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_kusuoka\Desktop\"/>
    </mc:Choice>
  </mc:AlternateContent>
  <bookViews>
    <workbookView xWindow="240" yWindow="72" windowWidth="18312" windowHeight="11880"/>
  </bookViews>
  <sheets>
    <sheet name="共用部一時使用承諾願い書" sheetId="1" r:id="rId1"/>
    <sheet name="記入例" sheetId="2" r:id="rId2"/>
  </sheets>
  <definedNames>
    <definedName name="_xlnm.Print_Area" localSheetId="1">記入例!$A$1:$BV$85</definedName>
    <definedName name="_xlnm.Print_Area" localSheetId="0">共用部一時使用承諾願い書!$A$1:$BV$85</definedName>
  </definedNames>
  <calcPr calcId="152511"/>
</workbook>
</file>

<file path=xl/comments1.xml><?xml version="1.0" encoding="utf-8"?>
<comments xmlns="http://schemas.openxmlformats.org/spreadsheetml/2006/main">
  <authors>
    <author>k_kusuoka</author>
  </authors>
  <commentList>
    <comment ref="H29" authorId="0" shapeId="0">
      <text>
        <r>
          <rPr>
            <sz val="9"/>
            <color indexed="81"/>
            <rFont val="ＭＳ Ｐゴシック"/>
            <family val="3"/>
            <charset val="128"/>
          </rPr>
          <t xml:space="preserve">共用部一時使用配置図.pdf　へご記入ください
</t>
        </r>
      </text>
    </comment>
  </commentList>
</comments>
</file>

<file path=xl/sharedStrings.xml><?xml version="1.0" encoding="utf-8"?>
<sst xmlns="http://schemas.openxmlformats.org/spreadsheetml/2006/main" count="239" uniqueCount="90">
  <si>
    <t>合同会社ハーバーリース</t>
    <rPh sb="0" eb="2">
      <t>ゴウドウ</t>
    </rPh>
    <rPh sb="2" eb="4">
      <t>カイシャ</t>
    </rPh>
    <phoneticPr fontId="1"/>
  </si>
  <si>
    <t>神戸ハーバーランドセンタービル管理事務所</t>
    <rPh sb="0" eb="2">
      <t>コウベ</t>
    </rPh>
    <rPh sb="15" eb="17">
      <t>カンリ</t>
    </rPh>
    <rPh sb="17" eb="19">
      <t>ジム</t>
    </rPh>
    <rPh sb="19" eb="20">
      <t>ショ</t>
    </rPh>
    <phoneticPr fontId="1"/>
  </si>
  <si>
    <t>神戸ハーバーランドセンタービル</t>
    <rPh sb="0" eb="2">
      <t>コウベ</t>
    </rPh>
    <phoneticPr fontId="1"/>
  </si>
  <si>
    <t>共用部一時使用承諾願い書</t>
    <rPh sb="0" eb="2">
      <t>キョウヨウ</t>
    </rPh>
    <rPh sb="2" eb="3">
      <t>ブ</t>
    </rPh>
    <rPh sb="3" eb="5">
      <t>イチジ</t>
    </rPh>
    <rPh sb="5" eb="7">
      <t>シヨウ</t>
    </rPh>
    <rPh sb="7" eb="9">
      <t>ショウダク</t>
    </rPh>
    <rPh sb="9" eb="10">
      <t>ネガ</t>
    </rPh>
    <rPh sb="11" eb="12">
      <t>カ</t>
    </rPh>
    <phoneticPr fontId="1"/>
  </si>
  <si>
    <t>下記の通りビル内共用部を一時使用いたしたく、ご承諾願います。</t>
    <rPh sb="0" eb="2">
      <t>カキ</t>
    </rPh>
    <rPh sb="3" eb="4">
      <t>トオ</t>
    </rPh>
    <rPh sb="7" eb="8">
      <t>ナイ</t>
    </rPh>
    <rPh sb="8" eb="10">
      <t>キョウヨウ</t>
    </rPh>
    <rPh sb="10" eb="11">
      <t>ブ</t>
    </rPh>
    <rPh sb="12" eb="14">
      <t>イチジ</t>
    </rPh>
    <rPh sb="14" eb="16">
      <t>シヨウ</t>
    </rPh>
    <rPh sb="23" eb="25">
      <t>ショウダク</t>
    </rPh>
    <rPh sb="25" eb="26">
      <t>ネガ</t>
    </rPh>
    <phoneticPr fontId="1"/>
  </si>
  <si>
    <t>なお、使用に際し、下記内容を遵守します。</t>
    <rPh sb="3" eb="5">
      <t>シヨウ</t>
    </rPh>
    <rPh sb="6" eb="7">
      <t>サイ</t>
    </rPh>
    <rPh sb="9" eb="11">
      <t>カキ</t>
    </rPh>
    <rPh sb="11" eb="13">
      <t>ナイヨウ</t>
    </rPh>
    <rPh sb="14" eb="16">
      <t>ジュンシュ</t>
    </rPh>
    <phoneticPr fontId="1"/>
  </si>
  <si>
    <t>記</t>
    <rPh sb="0" eb="1">
      <t>キ</t>
    </rPh>
    <phoneticPr fontId="1"/>
  </si>
  <si>
    <t>１</t>
    <phoneticPr fontId="1"/>
  </si>
  <si>
    <t>使用場所</t>
    <rPh sb="0" eb="2">
      <t>シヨウ</t>
    </rPh>
    <rPh sb="2" eb="4">
      <t>バショ</t>
    </rPh>
    <phoneticPr fontId="1"/>
  </si>
  <si>
    <t>２</t>
    <phoneticPr fontId="1"/>
  </si>
  <si>
    <t>使用日時</t>
    <rPh sb="0" eb="2">
      <t>シヨウ</t>
    </rPh>
    <rPh sb="2" eb="4">
      <t>ニチジ</t>
    </rPh>
    <phoneticPr fontId="1"/>
  </si>
  <si>
    <t>月</t>
    <rPh sb="0" eb="1">
      <t>ガツ</t>
    </rPh>
    <phoneticPr fontId="1"/>
  </si>
  <si>
    <t>日</t>
    <rPh sb="0" eb="1">
      <t>ニチ</t>
    </rPh>
    <phoneticPr fontId="1"/>
  </si>
  <si>
    <t>(</t>
    <phoneticPr fontId="1"/>
  </si>
  <si>
    <t>)</t>
    <phoneticPr fontId="1"/>
  </si>
  <si>
    <t>午前</t>
    <rPh sb="0" eb="2">
      <t>ゴゼン</t>
    </rPh>
    <phoneticPr fontId="1"/>
  </si>
  <si>
    <t>・</t>
  </si>
  <si>
    <t>・</t>
    <phoneticPr fontId="1"/>
  </si>
  <si>
    <t>午後</t>
    <rPh sb="0" eb="2">
      <t>ゴゴ</t>
    </rPh>
    <phoneticPr fontId="1"/>
  </si>
  <si>
    <t>時</t>
    <rPh sb="0" eb="1">
      <t>ジ</t>
    </rPh>
    <phoneticPr fontId="1"/>
  </si>
  <si>
    <t>分</t>
    <rPh sb="0" eb="1">
      <t>フン</t>
    </rPh>
    <phoneticPr fontId="1"/>
  </si>
  <si>
    <t>（</t>
    <phoneticPr fontId="1"/>
  </si>
  <si>
    <t>３</t>
    <phoneticPr fontId="1"/>
  </si>
  <si>
    <t>使用目的</t>
    <rPh sb="0" eb="2">
      <t>シヨウ</t>
    </rPh>
    <rPh sb="2" eb="4">
      <t>モクテキ</t>
    </rPh>
    <phoneticPr fontId="1"/>
  </si>
  <si>
    <t>４</t>
    <phoneticPr fontId="1"/>
  </si>
  <si>
    <t>特記事項</t>
    <rPh sb="0" eb="2">
      <t>トッキ</t>
    </rPh>
    <rPh sb="2" eb="4">
      <t>ジコウ</t>
    </rPh>
    <phoneticPr fontId="1"/>
  </si>
  <si>
    <t>共用部への一時設置の什器・備品等</t>
    <rPh sb="0" eb="2">
      <t>キョウヨウ</t>
    </rPh>
    <rPh sb="2" eb="3">
      <t>ブ</t>
    </rPh>
    <rPh sb="5" eb="7">
      <t>イチジ</t>
    </rPh>
    <rPh sb="7" eb="9">
      <t>セッチ</t>
    </rPh>
    <rPh sb="10" eb="12">
      <t>ジュウキ</t>
    </rPh>
    <rPh sb="13" eb="15">
      <t>ビヒン</t>
    </rPh>
    <rPh sb="15" eb="16">
      <t>トウ</t>
    </rPh>
    <phoneticPr fontId="1"/>
  </si>
  <si>
    <t>５</t>
    <phoneticPr fontId="1"/>
  </si>
  <si>
    <t>遵守事項</t>
    <rPh sb="0" eb="2">
      <t>ジュンシュ</t>
    </rPh>
    <rPh sb="2" eb="4">
      <t>ジコウ</t>
    </rPh>
    <phoneticPr fontId="1"/>
  </si>
  <si>
    <t>①</t>
    <phoneticPr fontId="1"/>
  </si>
  <si>
    <t>〔</t>
    <phoneticPr fontId="1"/>
  </si>
  <si>
    <t>〕</t>
    <phoneticPr fontId="1"/>
  </si>
  <si>
    <t>平成</t>
    <rPh sb="0" eb="2">
      <t>ヘイセイ</t>
    </rPh>
    <phoneticPr fontId="1"/>
  </si>
  <si>
    <t>年</t>
    <rPh sb="0" eb="1">
      <t>ネン</t>
    </rPh>
    <phoneticPr fontId="1"/>
  </si>
  <si>
    <t>②</t>
    <phoneticPr fontId="1"/>
  </si>
  <si>
    <t>③</t>
    <phoneticPr fontId="1"/>
  </si>
  <si>
    <t>貴社名</t>
    <rPh sb="0" eb="2">
      <t>キシャ</t>
    </rPh>
    <rPh sb="2" eb="3">
      <t>メイ</t>
    </rPh>
    <phoneticPr fontId="1"/>
  </si>
  <si>
    <t>責任者名</t>
    <rPh sb="0" eb="3">
      <t>セキニンシャ</t>
    </rPh>
    <rPh sb="3" eb="4">
      <t>メイ</t>
    </rPh>
    <phoneticPr fontId="1"/>
  </si>
  <si>
    <t>F</t>
    <phoneticPr fontId="1"/>
  </si>
  <si>
    <t>④</t>
    <phoneticPr fontId="1"/>
  </si>
  <si>
    <t>に速やかに連絡するとともに、当社の責任と費用負担をもって対処いたします。</t>
    <rPh sb="1" eb="2">
      <t>スミ</t>
    </rPh>
    <rPh sb="5" eb="7">
      <t>レンラク</t>
    </rPh>
    <rPh sb="14" eb="16">
      <t>トウシャ</t>
    </rPh>
    <rPh sb="17" eb="19">
      <t>セキニン</t>
    </rPh>
    <rPh sb="20" eb="22">
      <t>ヒヨウ</t>
    </rPh>
    <rPh sb="22" eb="24">
      <t>フタン</t>
    </rPh>
    <rPh sb="28" eb="30">
      <t>タイショ</t>
    </rPh>
    <phoneticPr fontId="1"/>
  </si>
  <si>
    <t>⑤</t>
    <phoneticPr fontId="1"/>
  </si>
  <si>
    <t>共用部の一時使用に際して、次の行為はいたしません。</t>
    <rPh sb="0" eb="2">
      <t>キョウヨウ</t>
    </rPh>
    <rPh sb="2" eb="3">
      <t>ブ</t>
    </rPh>
    <rPh sb="4" eb="6">
      <t>イチジ</t>
    </rPh>
    <rPh sb="6" eb="8">
      <t>シヨウ</t>
    </rPh>
    <rPh sb="9" eb="10">
      <t>サイ</t>
    </rPh>
    <rPh sb="13" eb="14">
      <t>ツギ</t>
    </rPh>
    <rPh sb="15" eb="17">
      <t>コウイ</t>
    </rPh>
    <phoneticPr fontId="1"/>
  </si>
  <si>
    <t>共用部における物販行為</t>
    <rPh sb="0" eb="2">
      <t>キョウヨウ</t>
    </rPh>
    <rPh sb="2" eb="3">
      <t>ブ</t>
    </rPh>
    <rPh sb="7" eb="9">
      <t>ブッパン</t>
    </rPh>
    <rPh sb="9" eb="11">
      <t>コウイ</t>
    </rPh>
    <phoneticPr fontId="1"/>
  </si>
  <si>
    <t>火気の使用</t>
    <rPh sb="0" eb="2">
      <t>カキ</t>
    </rPh>
    <rPh sb="3" eb="5">
      <t>シヨウ</t>
    </rPh>
    <phoneticPr fontId="1"/>
  </si>
  <si>
    <t>貴社が予め指定・承諾した場合以外の使用</t>
    <rPh sb="0" eb="2">
      <t>キシャ</t>
    </rPh>
    <rPh sb="3" eb="4">
      <t>アラカジ</t>
    </rPh>
    <rPh sb="5" eb="7">
      <t>シテイ</t>
    </rPh>
    <rPh sb="8" eb="10">
      <t>ショウダク</t>
    </rPh>
    <rPh sb="12" eb="14">
      <t>バアイ</t>
    </rPh>
    <rPh sb="14" eb="16">
      <t>イガイ</t>
    </rPh>
    <rPh sb="17" eb="19">
      <t>シヨウ</t>
    </rPh>
    <phoneticPr fontId="1"/>
  </si>
  <si>
    <t>設置物の放置（店舗の営業時間外は一切の設置物を撤去いたします）</t>
    <rPh sb="0" eb="2">
      <t>セッチ</t>
    </rPh>
    <rPh sb="2" eb="3">
      <t>モノ</t>
    </rPh>
    <rPh sb="4" eb="6">
      <t>ホウチ</t>
    </rPh>
    <rPh sb="7" eb="9">
      <t>テンポ</t>
    </rPh>
    <rPh sb="10" eb="12">
      <t>エイギョウ</t>
    </rPh>
    <rPh sb="12" eb="14">
      <t>ジカン</t>
    </rPh>
    <rPh sb="14" eb="15">
      <t>ガイ</t>
    </rPh>
    <rPh sb="16" eb="18">
      <t>イッサイ</t>
    </rPh>
    <rPh sb="19" eb="21">
      <t>セッチ</t>
    </rPh>
    <rPh sb="21" eb="22">
      <t>ブツ</t>
    </rPh>
    <rPh sb="23" eb="25">
      <t>テッキョ</t>
    </rPh>
    <phoneticPr fontId="1"/>
  </si>
  <si>
    <t>共用電源からの電気の使用</t>
    <rPh sb="0" eb="2">
      <t>キョウヨウ</t>
    </rPh>
    <rPh sb="2" eb="4">
      <t>デンゲン</t>
    </rPh>
    <rPh sb="7" eb="9">
      <t>デンキ</t>
    </rPh>
    <rPh sb="10" eb="12">
      <t>シヨウ</t>
    </rPh>
    <phoneticPr fontId="1"/>
  </si>
  <si>
    <t>共用部を汚損する行為</t>
    <rPh sb="0" eb="2">
      <t>キョウヨウ</t>
    </rPh>
    <rPh sb="2" eb="3">
      <t>ブ</t>
    </rPh>
    <rPh sb="4" eb="6">
      <t>オソン</t>
    </rPh>
    <rPh sb="8" eb="10">
      <t>コウイ</t>
    </rPh>
    <phoneticPr fontId="1"/>
  </si>
  <si>
    <t>⑥</t>
    <phoneticPr fontId="1"/>
  </si>
  <si>
    <t>当社の共用部の一時使用により、貴社管理使用以上に共用部の管理（保管警備業務・設備</t>
    <rPh sb="0" eb="2">
      <t>トウシャ</t>
    </rPh>
    <rPh sb="3" eb="5">
      <t>キョウヨウ</t>
    </rPh>
    <rPh sb="5" eb="6">
      <t>ブ</t>
    </rPh>
    <rPh sb="7" eb="9">
      <t>イチジ</t>
    </rPh>
    <rPh sb="9" eb="11">
      <t>シヨウ</t>
    </rPh>
    <rPh sb="15" eb="17">
      <t>キシャ</t>
    </rPh>
    <rPh sb="17" eb="19">
      <t>カンリ</t>
    </rPh>
    <rPh sb="19" eb="21">
      <t>シヨウ</t>
    </rPh>
    <rPh sb="21" eb="23">
      <t>イジョウ</t>
    </rPh>
    <rPh sb="24" eb="26">
      <t>キョウヨウ</t>
    </rPh>
    <rPh sb="26" eb="27">
      <t>ブ</t>
    </rPh>
    <rPh sb="28" eb="30">
      <t>カンリ</t>
    </rPh>
    <rPh sb="31" eb="33">
      <t>ホカン</t>
    </rPh>
    <rPh sb="33" eb="35">
      <t>ケイビ</t>
    </rPh>
    <rPh sb="35" eb="37">
      <t>ギョウム</t>
    </rPh>
    <rPh sb="38" eb="40">
      <t>セツビ</t>
    </rPh>
    <phoneticPr fontId="1"/>
  </si>
  <si>
    <t>運転業務・設備保守・整備業務・清掃業務等）が必要になったと貴社が判断した場合には、</t>
    <rPh sb="0" eb="2">
      <t>ウンテン</t>
    </rPh>
    <rPh sb="2" eb="4">
      <t>ギョウム</t>
    </rPh>
    <rPh sb="5" eb="7">
      <t>セツビ</t>
    </rPh>
    <rPh sb="7" eb="9">
      <t>ホシュ</t>
    </rPh>
    <rPh sb="10" eb="12">
      <t>セイビ</t>
    </rPh>
    <rPh sb="12" eb="14">
      <t>ギョウム</t>
    </rPh>
    <rPh sb="15" eb="17">
      <t>セイソウ</t>
    </rPh>
    <rPh sb="17" eb="19">
      <t>ギョウム</t>
    </rPh>
    <rPh sb="19" eb="20">
      <t>ナド</t>
    </rPh>
    <rPh sb="22" eb="24">
      <t>ヒツヨウ</t>
    </rPh>
    <rPh sb="29" eb="31">
      <t>キシャ</t>
    </rPh>
    <rPh sb="32" eb="34">
      <t>ハンダン</t>
    </rPh>
    <rPh sb="36" eb="38">
      <t>バアイ</t>
    </rPh>
    <phoneticPr fontId="1"/>
  </si>
  <si>
    <t>その費用を貴社のご請求に基づき当社が負担いたします。</t>
    <rPh sb="2" eb="4">
      <t>ヒヨウ</t>
    </rPh>
    <rPh sb="5" eb="7">
      <t>キシャ</t>
    </rPh>
    <rPh sb="9" eb="11">
      <t>セイキュウ</t>
    </rPh>
    <rPh sb="12" eb="13">
      <t>モト</t>
    </rPh>
    <rPh sb="15" eb="17">
      <t>トウシャ</t>
    </rPh>
    <rPh sb="18" eb="20">
      <t>フタン</t>
    </rPh>
    <phoneticPr fontId="1"/>
  </si>
  <si>
    <t>共用部の一時使用を貴社に申請する場合、次のとおり取り進めます。</t>
    <rPh sb="0" eb="2">
      <t>キョウヨウ</t>
    </rPh>
    <rPh sb="2" eb="3">
      <t>ブ</t>
    </rPh>
    <rPh sb="4" eb="6">
      <t>イチジ</t>
    </rPh>
    <rPh sb="6" eb="8">
      <t>シヨウ</t>
    </rPh>
    <rPh sb="9" eb="11">
      <t>キシャ</t>
    </rPh>
    <rPh sb="12" eb="14">
      <t>シンセイ</t>
    </rPh>
    <rPh sb="16" eb="18">
      <t>バアイ</t>
    </rPh>
    <rPh sb="19" eb="20">
      <t>ツギ</t>
    </rPh>
    <rPh sb="24" eb="25">
      <t>ト</t>
    </rPh>
    <rPh sb="26" eb="27">
      <t>スス</t>
    </rPh>
    <phoneticPr fontId="1"/>
  </si>
  <si>
    <t>ビル管理上、又はアトリウムでのイベント開催等の理由で貴社にて使用の承諾を頂け</t>
    <rPh sb="2" eb="4">
      <t>カンリ</t>
    </rPh>
    <rPh sb="4" eb="5">
      <t>ウエ</t>
    </rPh>
    <rPh sb="6" eb="7">
      <t>マタ</t>
    </rPh>
    <rPh sb="19" eb="21">
      <t>カイサイ</t>
    </rPh>
    <rPh sb="21" eb="22">
      <t>ナド</t>
    </rPh>
    <rPh sb="23" eb="25">
      <t>リユウ</t>
    </rPh>
    <rPh sb="26" eb="28">
      <t>キシャ</t>
    </rPh>
    <rPh sb="30" eb="32">
      <t>シヨウ</t>
    </rPh>
    <rPh sb="33" eb="35">
      <t>ショウダク</t>
    </rPh>
    <rPh sb="36" eb="37">
      <t>イタダ</t>
    </rPh>
    <phoneticPr fontId="1"/>
  </si>
  <si>
    <t>ない場合には、使用いたしません。</t>
    <rPh sb="2" eb="4">
      <t>バアイ</t>
    </rPh>
    <rPh sb="7" eb="9">
      <t>シヨウ</t>
    </rPh>
    <phoneticPr fontId="1"/>
  </si>
  <si>
    <t>一時使用に際して、ビル内のテナント、ビル近隣関係者、所轄官庁と調整が必要な場</t>
    <rPh sb="0" eb="2">
      <t>イチジ</t>
    </rPh>
    <rPh sb="2" eb="4">
      <t>シヨウ</t>
    </rPh>
    <rPh sb="5" eb="6">
      <t>サイ</t>
    </rPh>
    <rPh sb="11" eb="12">
      <t>ナイ</t>
    </rPh>
    <rPh sb="20" eb="22">
      <t>キンリン</t>
    </rPh>
    <rPh sb="22" eb="25">
      <t>カンケイシャ</t>
    </rPh>
    <rPh sb="26" eb="28">
      <t>ショカツ</t>
    </rPh>
    <rPh sb="28" eb="30">
      <t>カンチョウ</t>
    </rPh>
    <rPh sb="31" eb="33">
      <t>チョウセイ</t>
    </rPh>
    <rPh sb="34" eb="36">
      <t>ヒツヨウ</t>
    </rPh>
    <rPh sb="37" eb="38">
      <t>バ</t>
    </rPh>
    <phoneticPr fontId="1"/>
  </si>
  <si>
    <t>合には、当社の責任と費用負担をもって対応いたします。</t>
    <rPh sb="0" eb="1">
      <t>ア</t>
    </rPh>
    <rPh sb="4" eb="6">
      <t>トウシャ</t>
    </rPh>
    <rPh sb="7" eb="9">
      <t>セキニン</t>
    </rPh>
    <rPh sb="10" eb="12">
      <t>ヒヨウ</t>
    </rPh>
    <rPh sb="12" eb="14">
      <t>フタン</t>
    </rPh>
    <rPh sb="18" eb="20">
      <t>タイオウ</t>
    </rPh>
    <phoneticPr fontId="1"/>
  </si>
  <si>
    <t>以上</t>
    <rPh sb="0" eb="2">
      <t>イジョウ</t>
    </rPh>
    <phoneticPr fontId="1"/>
  </si>
  <si>
    <t>御中</t>
    <rPh sb="0" eb="2">
      <t>オンチュウ</t>
    </rPh>
    <phoneticPr fontId="1"/>
  </si>
  <si>
    <t>上記のお申し出を</t>
    <rPh sb="0" eb="2">
      <t>ジョウキ</t>
    </rPh>
    <rPh sb="4" eb="5">
      <t>モウ</t>
    </rPh>
    <rPh sb="6" eb="7">
      <t>デ</t>
    </rPh>
    <phoneticPr fontId="1"/>
  </si>
  <si>
    <t>〔</t>
    <phoneticPr fontId="1"/>
  </si>
  <si>
    <t>了承</t>
    <rPh sb="0" eb="2">
      <t>リョウショウ</t>
    </rPh>
    <phoneticPr fontId="1"/>
  </si>
  <si>
    <t>条件付きで了承</t>
    <rPh sb="0" eb="2">
      <t>ジョウケン</t>
    </rPh>
    <rPh sb="2" eb="3">
      <t>ツ</t>
    </rPh>
    <rPh sb="5" eb="7">
      <t>リョウショウ</t>
    </rPh>
    <phoneticPr fontId="1"/>
  </si>
  <si>
    <t>【</t>
    <phoneticPr fontId="1"/>
  </si>
  <si>
    <t>条件</t>
    <rPh sb="0" eb="2">
      <t>ジョウケン</t>
    </rPh>
    <phoneticPr fontId="1"/>
  </si>
  <si>
    <t>】</t>
    <phoneticPr fontId="1"/>
  </si>
  <si>
    <t>万一、貴社所有財産を破損・汚損させた場合並びに第三者に損害を与えた場合には、貴社</t>
    <rPh sb="0" eb="2">
      <t>マンイチ</t>
    </rPh>
    <rPh sb="3" eb="5">
      <t>キシャ</t>
    </rPh>
    <rPh sb="5" eb="7">
      <t>ショユウ</t>
    </rPh>
    <rPh sb="7" eb="9">
      <t>ザイサン</t>
    </rPh>
    <rPh sb="10" eb="12">
      <t>ハソン</t>
    </rPh>
    <rPh sb="13" eb="15">
      <t>オソン</t>
    </rPh>
    <rPh sb="18" eb="20">
      <t>バアイ</t>
    </rPh>
    <rPh sb="20" eb="21">
      <t>ナラ</t>
    </rPh>
    <rPh sb="23" eb="24">
      <t>ダイ</t>
    </rPh>
    <rPh sb="24" eb="25">
      <t>サン</t>
    </rPh>
    <rPh sb="25" eb="26">
      <t>シャ</t>
    </rPh>
    <rPh sb="27" eb="29">
      <t>ソンガイ</t>
    </rPh>
    <rPh sb="30" eb="31">
      <t>アタ</t>
    </rPh>
    <rPh sb="33" eb="35">
      <t>バアイ</t>
    </rPh>
    <rPh sb="38" eb="40">
      <t>キシャ</t>
    </rPh>
    <phoneticPr fontId="1"/>
  </si>
  <si>
    <t>⑦</t>
    <phoneticPr fontId="1"/>
  </si>
  <si>
    <t>いたします。</t>
    <phoneticPr fontId="1"/>
  </si>
  <si>
    <t>当該場所が共用に供する場所であることを十分理解し、第三者の通行を妨げ、並びに非</t>
    <rPh sb="0" eb="2">
      <t>トウガイ</t>
    </rPh>
    <rPh sb="2" eb="4">
      <t>バショ</t>
    </rPh>
    <rPh sb="5" eb="7">
      <t>キョウヨウ</t>
    </rPh>
    <rPh sb="8" eb="9">
      <t>キョウ</t>
    </rPh>
    <rPh sb="11" eb="13">
      <t>バショ</t>
    </rPh>
    <rPh sb="19" eb="21">
      <t>ジュウブン</t>
    </rPh>
    <rPh sb="21" eb="23">
      <t>リカイ</t>
    </rPh>
    <rPh sb="25" eb="26">
      <t>ダイ</t>
    </rPh>
    <rPh sb="26" eb="28">
      <t>サンシャ</t>
    </rPh>
    <rPh sb="29" eb="31">
      <t>ツウコウ</t>
    </rPh>
    <rPh sb="32" eb="33">
      <t>サマタ</t>
    </rPh>
    <rPh sb="35" eb="36">
      <t>ナラ</t>
    </rPh>
    <rPh sb="38" eb="39">
      <t>ヒ</t>
    </rPh>
    <phoneticPr fontId="1"/>
  </si>
  <si>
    <t>常時の避難通路の妨げとならぬよう善良なる管理者の注意をもって使用いたします。</t>
    <rPh sb="16" eb="18">
      <t>ゼンリョウ</t>
    </rPh>
    <rPh sb="24" eb="26">
      <t>チュウイ</t>
    </rPh>
    <rPh sb="30" eb="32">
      <t>シヨウ</t>
    </rPh>
    <phoneticPr fontId="1"/>
  </si>
  <si>
    <t>貴社より指示を受けた場合には、理由の如何を問わず、速やかに使用を中止の上、設置</t>
    <rPh sb="0" eb="2">
      <t>キシャ</t>
    </rPh>
    <rPh sb="4" eb="6">
      <t>シジ</t>
    </rPh>
    <rPh sb="7" eb="8">
      <t>ウ</t>
    </rPh>
    <rPh sb="10" eb="12">
      <t>バアイ</t>
    </rPh>
    <rPh sb="15" eb="17">
      <t>リユウ</t>
    </rPh>
    <rPh sb="18" eb="19">
      <t>ニョ</t>
    </rPh>
    <rPh sb="19" eb="20">
      <t>ナニ</t>
    </rPh>
    <rPh sb="21" eb="22">
      <t>ト</t>
    </rPh>
    <rPh sb="25" eb="26">
      <t>スミ</t>
    </rPh>
    <rPh sb="29" eb="31">
      <t>シヨウ</t>
    </rPh>
    <rPh sb="32" eb="34">
      <t>チュウシ</t>
    </rPh>
    <rPh sb="35" eb="36">
      <t>ウエ</t>
    </rPh>
    <rPh sb="37" eb="39">
      <t>セッチ</t>
    </rPh>
    <phoneticPr fontId="1"/>
  </si>
  <si>
    <t>物等を撤去いたします。</t>
    <rPh sb="3" eb="5">
      <t>テッキョ</t>
    </rPh>
    <phoneticPr fontId="1"/>
  </si>
  <si>
    <t>事故及び第三者との紛争は、理由の如何をとわず当社にて責任をもって対処するものと</t>
    <rPh sb="0" eb="2">
      <t>ジコ</t>
    </rPh>
    <rPh sb="2" eb="3">
      <t>オヨ</t>
    </rPh>
    <rPh sb="4" eb="5">
      <t>ダイ</t>
    </rPh>
    <rPh sb="5" eb="7">
      <t>サンシャ</t>
    </rPh>
    <rPh sb="9" eb="11">
      <t>フンソウ</t>
    </rPh>
    <rPh sb="13" eb="15">
      <t>リユウ</t>
    </rPh>
    <rPh sb="16" eb="17">
      <t>ニョ</t>
    </rPh>
    <rPh sb="17" eb="18">
      <t>ナニ</t>
    </rPh>
    <rPh sb="22" eb="24">
      <t>トウシャ</t>
    </rPh>
    <rPh sb="26" eb="28">
      <t>セキニン</t>
    </rPh>
    <rPh sb="32" eb="34">
      <t>タイショ</t>
    </rPh>
    <phoneticPr fontId="1"/>
  </si>
  <si>
    <t>し、貴社に一切の迷惑を及ぼしません。</t>
    <rPh sb="2" eb="4">
      <t>キシャ</t>
    </rPh>
    <rPh sb="5" eb="7">
      <t>イッサイ</t>
    </rPh>
    <rPh sb="8" eb="10">
      <t>メイワク</t>
    </rPh>
    <rPh sb="11" eb="12">
      <t>オヨ</t>
    </rPh>
    <phoneticPr fontId="1"/>
  </si>
  <si>
    <t>自</t>
    <rPh sb="0" eb="1">
      <t>ジ</t>
    </rPh>
    <phoneticPr fontId="1"/>
  </si>
  <si>
    <t>至</t>
    <rPh sb="0" eb="1">
      <t>イタ</t>
    </rPh>
    <phoneticPr fontId="1"/>
  </si>
  <si>
    <r>
      <t>使用日の</t>
    </r>
    <r>
      <rPr>
        <b/>
        <u/>
        <sz val="11"/>
        <color theme="1"/>
        <rFont val="ＭＳ Ｐゴシック"/>
        <family val="3"/>
        <charset val="128"/>
        <scheme val="minor"/>
      </rPr>
      <t>一週間前</t>
    </r>
    <r>
      <rPr>
        <sz val="11"/>
        <color theme="1"/>
        <rFont val="ＭＳ Ｐゴシック"/>
        <family val="2"/>
        <charset val="128"/>
        <scheme val="minor"/>
      </rPr>
      <t>までに、貴社に申し込みいたします。（３</t>
    </r>
    <r>
      <rPr>
        <b/>
        <u/>
        <sz val="11"/>
        <color theme="1"/>
        <rFont val="ＭＳ Ｐゴシック"/>
        <family val="3"/>
        <charset val="128"/>
        <scheme val="minor"/>
      </rPr>
      <t>部</t>
    </r>
    <r>
      <rPr>
        <sz val="11"/>
        <color theme="1"/>
        <rFont val="ＭＳ Ｐゴシック"/>
        <family val="2"/>
        <charset val="128"/>
        <scheme val="minor"/>
      </rPr>
      <t>）</t>
    </r>
    <rPh sb="0" eb="3">
      <t>シヨウビ</t>
    </rPh>
    <rPh sb="4" eb="8">
      <t>イッシュウカンマエ</t>
    </rPh>
    <rPh sb="12" eb="14">
      <t>キシャ</t>
    </rPh>
    <rPh sb="15" eb="16">
      <t>モウ</t>
    </rPh>
    <rPh sb="17" eb="18">
      <t>コ</t>
    </rPh>
    <rPh sb="27" eb="28">
      <t>ブ</t>
    </rPh>
    <phoneticPr fontId="1"/>
  </si>
  <si>
    <t>神戸ハーバーランド㈱</t>
    <rPh sb="0" eb="2">
      <t>コウベ</t>
    </rPh>
    <phoneticPr fontId="1"/>
  </si>
  <si>
    <t>神戸ハーバーランド株式会社</t>
    <rPh sb="0" eb="2">
      <t>コウベ</t>
    </rPh>
    <rPh sb="9" eb="11">
      <t>カブシキ</t>
    </rPh>
    <rPh sb="11" eb="12">
      <t>カイ</t>
    </rPh>
    <rPh sb="12" eb="13">
      <t>シャ</t>
    </rPh>
    <phoneticPr fontId="1"/>
  </si>
  <si>
    <t>土</t>
    <rPh sb="0" eb="1">
      <t>ド</t>
    </rPh>
    <phoneticPr fontId="1"/>
  </si>
  <si>
    <t>日</t>
    <rPh sb="0" eb="1">
      <t>ヒ</t>
    </rPh>
    <phoneticPr fontId="1"/>
  </si>
  <si>
    <t>00</t>
    <phoneticPr fontId="1"/>
  </si>
  <si>
    <t>・チラシ配布スタッフ用腕章○枚貸し出し希望します</t>
    <rPh sb="4" eb="6">
      <t>ハイフ</t>
    </rPh>
    <rPh sb="10" eb="11">
      <t>ヨウ</t>
    </rPh>
    <rPh sb="11" eb="13">
      <t>ワンショウ</t>
    </rPh>
    <rPh sb="14" eb="15">
      <t>マイ</t>
    </rPh>
    <rPh sb="15" eb="16">
      <t>カ</t>
    </rPh>
    <rPh sb="17" eb="18">
      <t>ダ</t>
    </rPh>
    <rPh sb="19" eb="21">
      <t>キボウ</t>
    </rPh>
    <phoneticPr fontId="1"/>
  </si>
  <si>
    <t>記入例</t>
    <rPh sb="0" eb="2">
      <t>キニュウ</t>
    </rPh>
    <rPh sb="2" eb="3">
      <t>レイ</t>
    </rPh>
    <phoneticPr fontId="1"/>
  </si>
  <si>
    <t>・看板A１サイズ　イーゼルタイプ</t>
    <rPh sb="1" eb="3">
      <t>カンバン</t>
    </rPh>
    <phoneticPr fontId="1"/>
  </si>
  <si>
    <t>添付図面指示部分</t>
    <rPh sb="0" eb="2">
      <t>テンプ</t>
    </rPh>
    <rPh sb="2" eb="4">
      <t>ズメン</t>
    </rPh>
    <rPh sb="4" eb="6">
      <t>シジ</t>
    </rPh>
    <rPh sb="6" eb="8">
      <t>ブブン</t>
    </rPh>
    <phoneticPr fontId="1"/>
  </si>
  <si>
    <t>・チラシ配布（図面指示箇所）</t>
    <rPh sb="4" eb="6">
      <t>ハイフ</t>
    </rPh>
    <rPh sb="7" eb="9">
      <t>ズメン</t>
    </rPh>
    <rPh sb="9" eb="11">
      <t>シジ</t>
    </rPh>
    <rPh sb="11" eb="13">
      <t>カショ</t>
    </rPh>
    <phoneticPr fontId="1"/>
  </si>
  <si>
    <t>・看板設置（図面指示箇所）</t>
    <rPh sb="1" eb="3">
      <t>カンバン</t>
    </rPh>
    <rPh sb="3" eb="5">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</si>
</sst>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
    <numFmt numFmtId="177" formatCode="&quot;(&quot;@&quot;)&quot;"/>
  </numFmts>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b/>
      <u/>
      <sz val="11"/>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176" fontId="0" fillId="0" borderId="0" xfId="0" applyNumberFormat="1" applyAlignment="1">
      <alignment horizontal="left" vertical="center"/>
    </xf>
    <xf numFmtId="0" fontId="2" fillId="0" borderId="0" xfId="0" applyFont="1" applyAlignment="1">
      <alignment horizontal="center" vertical="center"/>
    </xf>
    <xf numFmtId="0" fontId="0" fillId="0" borderId="0" xfId="0" applyAlignment="1">
      <alignment horizontal="distributed" vertical="center"/>
    </xf>
    <xf numFmtId="0" fontId="0" fillId="0" borderId="1" xfId="0" applyBorder="1" applyAlignment="1">
      <alignment vertical="center"/>
    </xf>
    <xf numFmtId="0" fontId="0" fillId="0" borderId="0" xfId="0" applyBorder="1" applyAlignment="1">
      <alignment horizontal="distributed" vertical="center"/>
    </xf>
    <xf numFmtId="0" fontId="0" fillId="0" borderId="0" xfId="0" applyBorder="1" applyAlignment="1">
      <alignment horizontal="right" vertical="center"/>
    </xf>
    <xf numFmtId="0" fontId="0" fillId="0" borderId="0" xfId="0" applyBorder="1" applyAlignment="1">
      <alignment horizontal="left" vertical="center"/>
    </xf>
    <xf numFmtId="0" fontId="3" fillId="0" borderId="0" xfId="0" applyFont="1" applyBorder="1" applyAlignment="1">
      <alignment horizontal="center" vertical="center"/>
    </xf>
    <xf numFmtId="176" fontId="0" fillId="0" borderId="0" xfId="0" applyNumberFormat="1" applyBorder="1">
      <alignment vertical="center"/>
    </xf>
    <xf numFmtId="0" fontId="7" fillId="0" borderId="0" xfId="0" applyFont="1" applyAlignment="1">
      <alignment horizontal="center" vertical="center"/>
    </xf>
    <xf numFmtId="176"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 xfId="0" applyBorder="1">
      <alignment vertical="center"/>
    </xf>
    <xf numFmtId="0" fontId="0" fillId="0" borderId="8" xfId="0" applyBorder="1">
      <alignment vertical="center"/>
    </xf>
    <xf numFmtId="0" fontId="8" fillId="0" borderId="0" xfId="0" applyFont="1" applyAlignment="1">
      <alignment horizontal="center" vertical="center" wrapText="1"/>
    </xf>
    <xf numFmtId="0" fontId="0" fillId="0" borderId="0" xfId="0" applyAlignment="1">
      <alignment vertical="center" wrapText="1"/>
    </xf>
    <xf numFmtId="0" fontId="0" fillId="2" borderId="0" xfId="0" applyFill="1">
      <alignment vertical="center"/>
    </xf>
    <xf numFmtId="0" fontId="0" fillId="2" borderId="0" xfId="0" applyFill="1" applyBorder="1">
      <alignment vertical="center"/>
    </xf>
    <xf numFmtId="0" fontId="8" fillId="2" borderId="0" xfId="0" applyFont="1" applyFill="1" applyAlignment="1">
      <alignment horizontal="center" vertical="center" wrapText="1"/>
    </xf>
    <xf numFmtId="0" fontId="0" fillId="2" borderId="0" xfId="0" applyFill="1" applyAlignment="1">
      <alignment vertical="center" wrapText="1"/>
    </xf>
    <xf numFmtId="0" fontId="9" fillId="2" borderId="0" xfId="0" applyFont="1" applyFill="1" applyAlignment="1">
      <alignment horizontal="center" vertical="center"/>
    </xf>
    <xf numFmtId="0" fontId="8" fillId="2" borderId="0" xfId="0" applyFont="1" applyFill="1" applyAlignment="1">
      <alignment horizontal="center" vertical="center"/>
    </xf>
    <xf numFmtId="49" fontId="0" fillId="0" borderId="0" xfId="0" applyNumberFormat="1">
      <alignment vertical="center"/>
    </xf>
    <xf numFmtId="0" fontId="0" fillId="0" borderId="0" xfId="0" applyFill="1" applyAlignment="1">
      <alignment horizontal="left" vertical="center"/>
    </xf>
    <xf numFmtId="0" fontId="0" fillId="0" borderId="0" xfId="0" applyFill="1" applyBorder="1" applyAlignment="1">
      <alignment vertical="center"/>
    </xf>
    <xf numFmtId="0" fontId="0" fillId="0" borderId="0" xfId="0" applyFill="1" applyBorder="1">
      <alignment vertical="center"/>
    </xf>
    <xf numFmtId="0" fontId="0" fillId="0" borderId="1" xfId="0"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horizontal="distributed" vertical="center"/>
    </xf>
    <xf numFmtId="0" fontId="0" fillId="0" borderId="0" xfId="0" applyFill="1" applyBorder="1" applyAlignment="1">
      <alignment horizontal="right" vertical="center"/>
    </xf>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left" vertical="center"/>
    </xf>
    <xf numFmtId="0" fontId="0" fillId="0" borderId="1" xfId="0" applyFill="1" applyBorder="1" applyAlignment="1">
      <alignment horizontal="left" vertical="center"/>
    </xf>
    <xf numFmtId="0" fontId="0" fillId="0" borderId="0" xfId="0" applyBorder="1" applyAlignment="1">
      <alignment horizontal="center" vertical="center"/>
    </xf>
    <xf numFmtId="176" fontId="0" fillId="0" borderId="0" xfId="0" applyNumberFormat="1" applyAlignment="1">
      <alignment horizontal="left" vertical="center"/>
    </xf>
    <xf numFmtId="0" fontId="0" fillId="0" borderId="0" xfId="0" applyBorder="1" applyAlignment="1">
      <alignment horizontal="left" vertical="center" shrinkToFit="1"/>
    </xf>
    <xf numFmtId="0" fontId="0" fillId="0" borderId="1" xfId="0" applyBorder="1" applyAlignment="1">
      <alignment horizontal="left" vertical="center" shrinkToFit="1"/>
    </xf>
    <xf numFmtId="0" fontId="0" fillId="0" borderId="0" xfId="0" applyBorder="1" applyAlignment="1">
      <alignment horizontal="left" vertical="center"/>
    </xf>
    <xf numFmtId="0" fontId="0" fillId="0" borderId="1" xfId="0" applyBorder="1" applyAlignment="1">
      <alignment horizontal="left" vertical="center"/>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6" fillId="0" borderId="0" xfId="0" applyFont="1" applyAlignment="1">
      <alignment horizontal="center" vertical="center"/>
    </xf>
    <xf numFmtId="0" fontId="0" fillId="0" borderId="1" xfId="0" applyBorder="1" applyAlignment="1">
      <alignment horizontal="center" vertical="center"/>
    </xf>
    <xf numFmtId="177" fontId="0" fillId="0" borderId="0" xfId="0" applyNumberFormat="1"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0" fillId="0" borderId="2" xfId="0" applyBorder="1" applyAlignment="1">
      <alignment horizontal="distributed" vertical="center"/>
    </xf>
    <xf numFmtId="0" fontId="0" fillId="0" borderId="0" xfId="0" applyBorder="1" applyAlignment="1">
      <alignment horizontal="distributed" vertical="center"/>
    </xf>
    <xf numFmtId="0" fontId="0" fillId="0" borderId="2"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49" fontId="0" fillId="0" borderId="0" xfId="0" applyNumberFormat="1" applyBorder="1" applyAlignment="1">
      <alignment horizontal="distributed" vertical="center"/>
    </xf>
    <xf numFmtId="49" fontId="0" fillId="0" borderId="1" xfId="0" applyNumberFormat="1" applyBorder="1" applyAlignment="1">
      <alignment horizontal="distributed"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0" fillId="0" borderId="0" xfId="0" applyFill="1" applyBorder="1" applyAlignment="1">
      <alignment horizontal="right" vertical="center"/>
    </xf>
    <xf numFmtId="0" fontId="0" fillId="0" borderId="1" xfId="0" applyFill="1" applyBorder="1" applyAlignment="1">
      <alignment horizontal="right" vertical="center"/>
    </xf>
    <xf numFmtId="0" fontId="12" fillId="0" borderId="0" xfId="0" applyFont="1" applyAlignment="1">
      <alignment horizontal="center" vertical="center" textRotation="255"/>
    </xf>
    <xf numFmtId="0" fontId="0" fillId="0" borderId="0" xfId="0" applyFill="1" applyAlignment="1">
      <alignment horizontal="left" vertical="center"/>
    </xf>
    <xf numFmtId="0" fontId="0" fillId="0" borderId="0" xfId="0" applyFill="1" applyAlignment="1">
      <alignment horizontal="center" vertical="center"/>
    </xf>
    <xf numFmtId="0" fontId="13" fillId="0" borderId="0" xfId="0" applyFont="1" applyAlignment="1">
      <alignment horizontal="center" vertical="center"/>
    </xf>
    <xf numFmtId="0" fontId="0" fillId="2" borderId="0" xfId="0" applyFill="1" applyBorder="1" applyAlignment="1">
      <alignment horizontal="left" vertical="center" shrinkToFit="1"/>
    </xf>
    <xf numFmtId="0" fontId="0" fillId="2" borderId="1" xfId="0" applyFill="1" applyBorder="1" applyAlignment="1">
      <alignment horizontal="left" vertical="center" shrinkToFit="1"/>
    </xf>
    <xf numFmtId="0" fontId="0" fillId="0" borderId="0" xfId="0" applyFill="1" applyBorder="1" applyAlignment="1">
      <alignment horizontal="center" vertical="center" shrinkToFit="1"/>
    </xf>
    <xf numFmtId="0" fontId="0" fillId="0" borderId="1" xfId="0" applyFill="1" applyBorder="1" applyAlignment="1">
      <alignment horizontal="center" vertical="center" shrinkToFit="1"/>
    </xf>
    <xf numFmtId="0" fontId="0" fillId="2" borderId="0" xfId="0" applyFill="1" applyAlignment="1">
      <alignment horizontal="center" vertical="center"/>
    </xf>
    <xf numFmtId="49" fontId="0" fillId="2" borderId="0" xfId="0" applyNumberFormat="1" applyFill="1" applyAlignment="1">
      <alignment horizontal="center" vertical="center"/>
    </xf>
    <xf numFmtId="0" fontId="6" fillId="2" borderId="0" xfId="0" applyFont="1" applyFill="1" applyAlignment="1">
      <alignment horizontal="center" vertical="center"/>
    </xf>
    <xf numFmtId="0" fontId="0" fillId="2" borderId="0" xfId="0" applyFill="1" applyAlignment="1">
      <alignment horizontal="center" vertical="center" wrapText="1"/>
    </xf>
    <xf numFmtId="49" fontId="0" fillId="0" borderId="0" xfId="0" applyNumberFormat="1" applyFill="1" applyBorder="1" applyAlignment="1">
      <alignment horizontal="distributed" vertical="center"/>
    </xf>
    <xf numFmtId="49" fontId="0" fillId="0" borderId="1" xfId="0" applyNumberFormat="1" applyFill="1" applyBorder="1" applyAlignment="1">
      <alignment horizontal="distributed" vertical="center"/>
    </xf>
    <xf numFmtId="0" fontId="0" fillId="2" borderId="0" xfId="0" applyFill="1" applyBorder="1" applyAlignment="1">
      <alignment horizontal="center" vertical="center"/>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53340</xdr:colOff>
      <xdr:row>31</xdr:row>
      <xdr:rowOff>99060</xdr:rowOff>
    </xdr:from>
    <xdr:to>
      <xdr:col>22</xdr:col>
      <xdr:colOff>114300</xdr:colOff>
      <xdr:row>36</xdr:row>
      <xdr:rowOff>22860</xdr:rowOff>
    </xdr:to>
    <xdr:sp macro="" textlink="">
      <xdr:nvSpPr>
        <xdr:cNvPr id="2" name="円/楕円 1"/>
        <xdr:cNvSpPr/>
      </xdr:nvSpPr>
      <xdr:spPr>
        <a:xfrm>
          <a:off x="3528060" y="3878580"/>
          <a:ext cx="609600" cy="5334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68580</xdr:colOff>
      <xdr:row>36</xdr:row>
      <xdr:rowOff>106680</xdr:rowOff>
    </xdr:from>
    <xdr:to>
      <xdr:col>22</xdr:col>
      <xdr:colOff>129540</xdr:colOff>
      <xdr:row>41</xdr:row>
      <xdr:rowOff>30480</xdr:rowOff>
    </xdr:to>
    <xdr:sp macro="" textlink="">
      <xdr:nvSpPr>
        <xdr:cNvPr id="3" name="円/楕円 2"/>
        <xdr:cNvSpPr/>
      </xdr:nvSpPr>
      <xdr:spPr>
        <a:xfrm>
          <a:off x="3543300" y="4495800"/>
          <a:ext cx="609600" cy="5334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31</xdr:row>
      <xdr:rowOff>87657</xdr:rowOff>
    </xdr:from>
    <xdr:to>
      <xdr:col>22</xdr:col>
      <xdr:colOff>71717</xdr:colOff>
      <xdr:row>36</xdr:row>
      <xdr:rowOff>499</xdr:rowOff>
    </xdr:to>
    <xdr:sp macro="" textlink="">
      <xdr:nvSpPr>
        <xdr:cNvPr id="2" name="円/楕円 1"/>
        <xdr:cNvSpPr/>
      </xdr:nvSpPr>
      <xdr:spPr>
        <a:xfrm>
          <a:off x="3539067" y="3762190"/>
          <a:ext cx="630517" cy="50550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64993</xdr:colOff>
      <xdr:row>36</xdr:row>
      <xdr:rowOff>99956</xdr:rowOff>
    </xdr:from>
    <xdr:to>
      <xdr:col>25</xdr:col>
      <xdr:colOff>136711</xdr:colOff>
      <xdr:row>41</xdr:row>
      <xdr:rowOff>5827</xdr:rowOff>
    </xdr:to>
    <xdr:sp macro="" textlink="">
      <xdr:nvSpPr>
        <xdr:cNvPr id="3" name="円/楕円 2"/>
        <xdr:cNvSpPr/>
      </xdr:nvSpPr>
      <xdr:spPr>
        <a:xfrm>
          <a:off x="4009464" y="4618168"/>
          <a:ext cx="609600" cy="5334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V172"/>
  <sheetViews>
    <sheetView tabSelected="1" zoomScaleNormal="100" zoomScaleSheetLayoutView="100" workbookViewId="0">
      <selection activeCell="AM21" sqref="AM21"/>
    </sheetView>
  </sheetViews>
  <sheetFormatPr defaultRowHeight="13.2" x14ac:dyDescent="0.2"/>
  <cols>
    <col min="1" max="1" width="2.6640625" style="2" customWidth="1"/>
    <col min="2" max="34" width="2.6640625" customWidth="1"/>
    <col min="35" max="40" width="2.6640625" style="7" customWidth="1"/>
    <col min="41" max="77" width="2.6640625" customWidth="1"/>
  </cols>
  <sheetData>
    <row r="1" spans="1:74" ht="9.9" customHeight="1" x14ac:dyDescent="0.2">
      <c r="V1" s="51" t="s">
        <v>32</v>
      </c>
      <c r="W1" s="51"/>
      <c r="X1" s="51"/>
      <c r="Y1" s="51"/>
      <c r="Z1" s="51"/>
      <c r="AA1" s="51" t="s">
        <v>33</v>
      </c>
      <c r="AB1" s="51"/>
      <c r="AC1" s="51"/>
      <c r="AD1" s="51" t="s">
        <v>11</v>
      </c>
      <c r="AE1" s="51"/>
      <c r="AF1" s="51"/>
      <c r="AG1" s="57" t="s">
        <v>12</v>
      </c>
      <c r="AH1" s="7"/>
      <c r="AP1" s="51" t="s">
        <v>39</v>
      </c>
      <c r="AR1" s="52" t="s">
        <v>67</v>
      </c>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row>
    <row r="2" spans="1:74" ht="9.9" customHeight="1" x14ac:dyDescent="0.2">
      <c r="A2" s="52" t="s">
        <v>0</v>
      </c>
      <c r="B2" s="52"/>
      <c r="C2" s="52"/>
      <c r="D2" s="52"/>
      <c r="E2" s="52"/>
      <c r="F2" s="52"/>
      <c r="G2" s="52"/>
      <c r="H2" s="52"/>
      <c r="I2" s="52"/>
      <c r="J2" s="52"/>
      <c r="V2" s="51"/>
      <c r="W2" s="51"/>
      <c r="X2" s="51"/>
      <c r="Y2" s="51"/>
      <c r="Z2" s="51"/>
      <c r="AA2" s="51"/>
      <c r="AB2" s="51"/>
      <c r="AC2" s="51"/>
      <c r="AD2" s="51"/>
      <c r="AE2" s="51"/>
      <c r="AF2" s="51"/>
      <c r="AG2" s="57"/>
      <c r="AH2" s="7"/>
      <c r="AP2" s="51"/>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row>
    <row r="3" spans="1:74" ht="9.9" customHeight="1" x14ac:dyDescent="0.2">
      <c r="A3" s="52"/>
      <c r="B3" s="52"/>
      <c r="C3" s="52"/>
      <c r="D3" s="52"/>
      <c r="E3" s="52"/>
      <c r="F3" s="52"/>
      <c r="G3" s="52"/>
      <c r="H3" s="52"/>
      <c r="I3" s="52"/>
      <c r="J3" s="52"/>
    </row>
    <row r="4" spans="1:74" ht="9.9" customHeight="1" x14ac:dyDescent="0.2">
      <c r="AP4" s="5"/>
      <c r="AQ4" s="5"/>
      <c r="AR4" s="52" t="s">
        <v>40</v>
      </c>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row>
    <row r="5" spans="1:74" ht="9.9" customHeight="1" x14ac:dyDescent="0.2">
      <c r="A5" s="52" t="s">
        <v>1</v>
      </c>
      <c r="B5" s="52"/>
      <c r="C5" s="52"/>
      <c r="D5" s="52"/>
      <c r="E5" s="52"/>
      <c r="F5" s="52"/>
      <c r="G5" s="52"/>
      <c r="H5" s="52"/>
      <c r="I5" s="52"/>
      <c r="J5" s="52"/>
      <c r="K5" s="52"/>
      <c r="L5" s="52"/>
      <c r="M5" s="52"/>
      <c r="N5" s="52"/>
      <c r="O5" s="52"/>
      <c r="P5" s="5"/>
      <c r="Q5" s="5"/>
      <c r="AN5" s="8"/>
      <c r="AO5" s="8"/>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
    </row>
    <row r="6" spans="1:74" ht="9.9" customHeight="1" x14ac:dyDescent="0.2">
      <c r="A6" s="52"/>
      <c r="B6" s="52"/>
      <c r="C6" s="52"/>
      <c r="D6" s="52"/>
      <c r="E6" s="52"/>
      <c r="F6" s="52"/>
      <c r="G6" s="52"/>
      <c r="H6" s="52"/>
      <c r="I6" s="52"/>
      <c r="J6" s="52"/>
      <c r="K6" s="52"/>
      <c r="L6" s="52"/>
      <c r="M6" s="52"/>
      <c r="N6" s="52"/>
      <c r="O6" s="52"/>
      <c r="P6" s="5"/>
      <c r="Q6" s="5"/>
      <c r="BE6" s="2"/>
      <c r="BF6" s="2"/>
      <c r="BG6" s="2"/>
      <c r="BH6" s="2"/>
      <c r="BI6" s="2"/>
      <c r="BJ6" s="2"/>
      <c r="BK6" s="2"/>
      <c r="BL6" s="2"/>
      <c r="BM6" s="2"/>
      <c r="BN6" s="2"/>
      <c r="BO6" s="2"/>
      <c r="BP6" s="2"/>
      <c r="BQ6" s="2"/>
      <c r="BR6" s="2"/>
      <c r="BS6" s="2"/>
      <c r="BT6" s="2"/>
      <c r="BU6" s="2"/>
    </row>
    <row r="7" spans="1:74" ht="9.9" customHeight="1" x14ac:dyDescent="0.2">
      <c r="B7" s="2"/>
      <c r="C7" s="2"/>
      <c r="D7" s="2"/>
      <c r="E7" s="2"/>
      <c r="F7" s="2"/>
      <c r="G7" s="2"/>
      <c r="H7" s="2"/>
      <c r="I7" s="2"/>
      <c r="J7" s="2"/>
      <c r="K7" s="2"/>
      <c r="L7" s="2"/>
      <c r="M7" s="2"/>
      <c r="N7" s="2"/>
      <c r="O7" s="2"/>
      <c r="P7" s="77" t="s">
        <v>36</v>
      </c>
      <c r="Q7" s="77"/>
      <c r="R7" s="77"/>
      <c r="S7" s="77"/>
      <c r="T7" s="53" t="s">
        <v>79</v>
      </c>
      <c r="U7" s="53"/>
      <c r="V7" s="53"/>
      <c r="W7" s="53"/>
      <c r="X7" s="53"/>
      <c r="Y7" s="53"/>
      <c r="Z7" s="53"/>
      <c r="AA7" s="53"/>
      <c r="AB7" s="53"/>
      <c r="AC7" s="81" t="s">
        <v>21</v>
      </c>
      <c r="AD7" s="53">
        <v>8</v>
      </c>
      <c r="AE7" s="53"/>
      <c r="AF7" s="53" t="s">
        <v>38</v>
      </c>
      <c r="AG7" s="55" t="s">
        <v>14</v>
      </c>
      <c r="AH7" s="7"/>
      <c r="AO7" s="7"/>
      <c r="AP7" s="51" t="s">
        <v>41</v>
      </c>
      <c r="AR7" s="52" t="s">
        <v>42</v>
      </c>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row>
    <row r="8" spans="1:74" ht="9.9" customHeight="1" x14ac:dyDescent="0.2">
      <c r="B8" s="2"/>
      <c r="C8" s="2"/>
      <c r="D8" s="2"/>
      <c r="E8" s="2"/>
      <c r="F8" s="2"/>
      <c r="G8" s="2"/>
      <c r="H8" s="2"/>
      <c r="I8" s="2"/>
      <c r="J8" s="2"/>
      <c r="K8" s="2"/>
      <c r="L8" s="2"/>
      <c r="M8" s="2"/>
      <c r="N8" s="2"/>
      <c r="O8" s="2"/>
      <c r="P8" s="78"/>
      <c r="Q8" s="78"/>
      <c r="R8" s="78"/>
      <c r="S8" s="78"/>
      <c r="T8" s="54"/>
      <c r="U8" s="54"/>
      <c r="V8" s="54"/>
      <c r="W8" s="54"/>
      <c r="X8" s="54"/>
      <c r="Y8" s="54"/>
      <c r="Z8" s="54"/>
      <c r="AA8" s="54"/>
      <c r="AB8" s="54"/>
      <c r="AC8" s="82"/>
      <c r="AD8" s="54"/>
      <c r="AE8" s="54"/>
      <c r="AF8" s="54"/>
      <c r="AG8" s="56"/>
      <c r="AH8" s="7"/>
      <c r="AO8" s="7"/>
      <c r="AP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row>
    <row r="9" spans="1:74" ht="9.9" customHeight="1" x14ac:dyDescent="0.2">
      <c r="B9" s="2"/>
      <c r="C9" s="2"/>
      <c r="D9" s="2"/>
      <c r="E9" s="2"/>
      <c r="F9" s="2"/>
      <c r="G9" s="2"/>
      <c r="H9" s="2"/>
      <c r="I9" s="2"/>
      <c r="J9" s="2"/>
      <c r="K9" s="2"/>
      <c r="L9" s="2"/>
      <c r="M9" s="2"/>
      <c r="N9" s="2"/>
      <c r="O9" s="2"/>
      <c r="P9" s="2"/>
      <c r="Q9" s="2"/>
      <c r="R9" s="14"/>
      <c r="S9" s="14"/>
      <c r="T9" s="14"/>
      <c r="U9" s="14"/>
      <c r="V9" s="8"/>
      <c r="W9" s="8"/>
      <c r="X9" s="8"/>
      <c r="Y9" s="8"/>
      <c r="Z9" s="8"/>
      <c r="AA9" s="8"/>
      <c r="AB9" s="8"/>
      <c r="AC9" s="15"/>
      <c r="AD9" s="9"/>
      <c r="AE9" s="9"/>
      <c r="AF9" s="9"/>
      <c r="AG9" s="16"/>
      <c r="AH9" s="7"/>
      <c r="AO9" s="7"/>
      <c r="BE9" s="2"/>
      <c r="BF9" s="2"/>
      <c r="BG9" s="2"/>
      <c r="BH9" s="2"/>
      <c r="BI9" s="2"/>
      <c r="BJ9" s="2"/>
      <c r="BK9" s="2"/>
      <c r="BL9" s="2"/>
      <c r="BM9" s="2"/>
      <c r="BN9" s="2"/>
      <c r="BO9" s="2"/>
      <c r="BP9" s="2"/>
      <c r="BQ9" s="2"/>
      <c r="BR9" s="2"/>
      <c r="BS9" s="2"/>
      <c r="BT9" s="2"/>
      <c r="BU9" s="2"/>
    </row>
    <row r="10" spans="1:74" ht="9.9" customHeight="1" x14ac:dyDescent="0.2">
      <c r="B10" s="2"/>
      <c r="C10" s="2"/>
      <c r="D10" s="2"/>
      <c r="E10" s="2"/>
      <c r="F10" s="2"/>
      <c r="G10" s="2"/>
      <c r="H10" s="2"/>
      <c r="I10" s="2"/>
      <c r="J10" s="2"/>
      <c r="K10" s="2"/>
      <c r="L10" s="2"/>
      <c r="M10" s="2"/>
      <c r="N10" s="2"/>
      <c r="O10" s="2"/>
      <c r="P10" s="2"/>
      <c r="Q10" s="2"/>
      <c r="AF10" s="7"/>
      <c r="AG10" s="7"/>
      <c r="AH10" s="7"/>
      <c r="AO10" s="7"/>
      <c r="AP10" s="7"/>
      <c r="AR10" s="51" t="s">
        <v>17</v>
      </c>
      <c r="AT10" s="52" t="s">
        <v>43</v>
      </c>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2"/>
    </row>
    <row r="11" spans="1:74" ht="9.9" customHeight="1" x14ac:dyDescent="0.2">
      <c r="B11" s="2"/>
      <c r="C11" s="2"/>
      <c r="D11" s="2"/>
      <c r="E11" s="2"/>
      <c r="F11" s="2"/>
      <c r="G11" s="2"/>
      <c r="H11" s="2"/>
      <c r="I11" s="2"/>
      <c r="J11" s="2"/>
      <c r="K11" s="2"/>
      <c r="L11" s="2"/>
      <c r="M11" s="2"/>
      <c r="N11" s="2"/>
      <c r="O11" s="2"/>
      <c r="P11" s="77" t="s">
        <v>37</v>
      </c>
      <c r="Q11" s="77"/>
      <c r="R11" s="77"/>
      <c r="S11" s="77"/>
      <c r="T11" s="8"/>
      <c r="U11" s="61"/>
      <c r="V11" s="61"/>
      <c r="W11" s="61"/>
      <c r="X11" s="61"/>
      <c r="Y11" s="61"/>
      <c r="Z11" s="61"/>
      <c r="AA11" s="61"/>
      <c r="AB11" s="61"/>
      <c r="AC11" s="61"/>
      <c r="AD11" s="61"/>
      <c r="AE11" s="8"/>
      <c r="AF11" s="57"/>
      <c r="AG11" s="57"/>
      <c r="AH11" s="7"/>
      <c r="AO11" s="7"/>
      <c r="AP11" s="7"/>
      <c r="AR11" s="51"/>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row>
    <row r="12" spans="1:74" ht="9.9" customHeight="1" x14ac:dyDescent="0.2">
      <c r="P12" s="78"/>
      <c r="Q12" s="78"/>
      <c r="R12" s="78"/>
      <c r="S12" s="78"/>
      <c r="T12" s="13"/>
      <c r="U12" s="62"/>
      <c r="V12" s="62"/>
      <c r="W12" s="62"/>
      <c r="X12" s="62"/>
      <c r="Y12" s="62"/>
      <c r="Z12" s="62"/>
      <c r="AA12" s="62"/>
      <c r="AB12" s="62"/>
      <c r="AC12" s="62"/>
      <c r="AD12" s="62"/>
      <c r="AE12" s="13"/>
      <c r="AF12" s="66"/>
      <c r="AG12" s="66"/>
      <c r="AH12" s="7"/>
    </row>
    <row r="13" spans="1:74" ht="9.9" customHeight="1" x14ac:dyDescent="0.2">
      <c r="S13" s="12"/>
      <c r="T13" s="12"/>
      <c r="U13" s="12"/>
      <c r="V13" s="12"/>
      <c r="W13" s="1"/>
      <c r="X13" s="1"/>
      <c r="Y13" s="1"/>
      <c r="Z13" s="1"/>
      <c r="AA13" s="1"/>
      <c r="AB13" s="1"/>
      <c r="AC13" s="1"/>
      <c r="AD13" s="1"/>
      <c r="AE13" s="1"/>
      <c r="AF13" s="1"/>
      <c r="AG13" s="1"/>
      <c r="AH13" s="1"/>
      <c r="AI13" s="9"/>
      <c r="AO13" s="7"/>
      <c r="AR13" s="51" t="s">
        <v>16</v>
      </c>
      <c r="AT13" s="52" t="s">
        <v>44</v>
      </c>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
    </row>
    <row r="14" spans="1:74" ht="9.9" customHeight="1" x14ac:dyDescent="0.2">
      <c r="AR14" s="51"/>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row>
    <row r="15" spans="1:74" ht="9.9" customHeight="1" x14ac:dyDescent="0.2">
      <c r="A15" s="51" t="s">
        <v>2</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7"/>
    </row>
    <row r="16" spans="1:74" ht="9.9" customHeight="1" x14ac:dyDescent="0.2">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7"/>
      <c r="AN16" s="8"/>
      <c r="AO16" s="8"/>
      <c r="AR16" s="51" t="s">
        <v>16</v>
      </c>
      <c r="AT16" s="52" t="s">
        <v>45</v>
      </c>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row>
    <row r="17" spans="1:73" ht="9.9" customHeight="1" x14ac:dyDescent="0.2">
      <c r="A17" s="79" t="s">
        <v>3</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0"/>
      <c r="AR17" s="51"/>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row>
    <row r="18" spans="1:73" ht="9.9" customHeight="1" x14ac:dyDescent="0.2">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c r="AN18" s="18"/>
    </row>
    <row r="19" spans="1:73" ht="9.9" customHeight="1"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7"/>
      <c r="AN19" s="18"/>
      <c r="AR19" s="51" t="s">
        <v>16</v>
      </c>
      <c r="AT19" s="52" t="s">
        <v>46</v>
      </c>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row>
    <row r="20" spans="1:73" ht="9.9" customHeight="1" x14ac:dyDescent="0.2">
      <c r="AR20" s="51"/>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row>
    <row r="21" spans="1:73" ht="9.9" customHeight="1" x14ac:dyDescent="0.2">
      <c r="A21" s="52" t="s">
        <v>4</v>
      </c>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61"/>
    </row>
    <row r="22" spans="1:73" ht="9.9" customHeight="1" x14ac:dyDescent="0.2">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61"/>
      <c r="AR22" s="51" t="s">
        <v>16</v>
      </c>
      <c r="AT22" s="52" t="s">
        <v>47</v>
      </c>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row>
    <row r="23" spans="1:73" ht="9.9" customHeight="1" x14ac:dyDescent="0.2">
      <c r="A23" s="52" t="s">
        <v>5</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61"/>
      <c r="AR23" s="51"/>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row>
    <row r="24" spans="1:73" ht="9.9" customHeight="1" x14ac:dyDescent="0.2">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61"/>
    </row>
    <row r="25" spans="1:73" ht="9.9" customHeight="1" x14ac:dyDescent="0.2">
      <c r="AR25" s="51" t="s">
        <v>16</v>
      </c>
      <c r="AT25" s="52" t="s">
        <v>48</v>
      </c>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row>
    <row r="26" spans="1:73" ht="9.9" customHeight="1" x14ac:dyDescent="0.2">
      <c r="A26" s="51" t="s">
        <v>6</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7"/>
      <c r="AR26" s="51"/>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row>
    <row r="27" spans="1:73" ht="9.9" customHeight="1" x14ac:dyDescent="0.2">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7"/>
    </row>
    <row r="28" spans="1:73" ht="9.9" customHeight="1" x14ac:dyDescent="0.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9"/>
      <c r="AP28" s="51" t="s">
        <v>49</v>
      </c>
      <c r="AR28" s="52" t="s">
        <v>50</v>
      </c>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row>
    <row r="29" spans="1:73" ht="9.9" customHeight="1" x14ac:dyDescent="0.2">
      <c r="A29" s="58" t="s">
        <v>7</v>
      </c>
      <c r="C29" s="52" t="s">
        <v>8</v>
      </c>
      <c r="D29" s="52"/>
      <c r="E29" s="52"/>
      <c r="F29" s="52"/>
      <c r="H29" s="52" t="s">
        <v>87</v>
      </c>
      <c r="I29" s="52"/>
      <c r="J29" s="52"/>
      <c r="K29" s="52"/>
      <c r="L29" s="52"/>
      <c r="M29" s="52"/>
      <c r="N29" s="52"/>
      <c r="O29" s="52"/>
      <c r="P29" s="52"/>
      <c r="AP29" s="51"/>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row>
    <row r="30" spans="1:73" ht="9.9" customHeight="1" x14ac:dyDescent="0.2">
      <c r="A30" s="58"/>
      <c r="B30" s="5"/>
      <c r="C30" s="52"/>
      <c r="D30" s="52"/>
      <c r="E30" s="52"/>
      <c r="F30" s="52"/>
      <c r="H30" s="52"/>
      <c r="I30" s="52"/>
      <c r="J30" s="52"/>
      <c r="K30" s="52"/>
      <c r="L30" s="52"/>
      <c r="M30" s="52"/>
      <c r="N30" s="52"/>
      <c r="O30" s="52"/>
      <c r="P30" s="52"/>
    </row>
    <row r="31" spans="1:73" ht="9.9" customHeight="1" x14ac:dyDescent="0.2">
      <c r="A31" s="10"/>
      <c r="B31" s="5"/>
      <c r="C31" s="2"/>
      <c r="D31" s="2"/>
      <c r="E31" s="2"/>
      <c r="F31" s="2"/>
      <c r="H31" s="2"/>
      <c r="I31" s="2"/>
      <c r="J31" s="2"/>
      <c r="K31" s="2"/>
      <c r="L31" s="2"/>
      <c r="M31" s="2"/>
      <c r="N31" s="2"/>
      <c r="O31" s="2"/>
      <c r="P31" s="2"/>
      <c r="AR31" s="52" t="s">
        <v>51</v>
      </c>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row>
    <row r="32" spans="1:73" ht="9.9" customHeight="1" x14ac:dyDescent="0.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row>
    <row r="33" spans="1:73" ht="9.9" customHeight="1" x14ac:dyDescent="0.2">
      <c r="T33" s="65" t="s">
        <v>30</v>
      </c>
      <c r="U33" s="34"/>
      <c r="V33" s="35"/>
      <c r="AH33" s="65" t="s">
        <v>31</v>
      </c>
    </row>
    <row r="34" spans="1:73" ht="9.9" customHeight="1" x14ac:dyDescent="0.2">
      <c r="A34" s="58" t="s">
        <v>9</v>
      </c>
      <c r="C34" s="52" t="s">
        <v>10</v>
      </c>
      <c r="D34" s="52"/>
      <c r="E34" s="52"/>
      <c r="F34" s="52"/>
      <c r="G34" s="67" t="s">
        <v>76</v>
      </c>
      <c r="H34" s="67"/>
      <c r="I34" s="51"/>
      <c r="J34" s="51"/>
      <c r="K34" s="51" t="s">
        <v>11</v>
      </c>
      <c r="L34" s="51"/>
      <c r="M34" s="51"/>
      <c r="N34" s="51" t="s">
        <v>12</v>
      </c>
      <c r="O34" s="51" t="s">
        <v>13</v>
      </c>
      <c r="P34" s="51"/>
      <c r="Q34" s="51"/>
      <c r="R34" s="51" t="s">
        <v>14</v>
      </c>
      <c r="T34" s="65"/>
      <c r="U34" s="68" t="s">
        <v>15</v>
      </c>
      <c r="V34" s="68"/>
      <c r="W34" s="51" t="s">
        <v>17</v>
      </c>
      <c r="X34" s="51" t="s">
        <v>18</v>
      </c>
      <c r="Y34" s="51"/>
      <c r="Z34" s="51"/>
      <c r="AA34" s="51"/>
      <c r="AB34" s="51"/>
      <c r="AC34" s="51" t="s">
        <v>19</v>
      </c>
      <c r="AD34" s="69"/>
      <c r="AE34" s="69"/>
      <c r="AF34" s="51" t="s">
        <v>20</v>
      </c>
      <c r="AG34" s="51"/>
      <c r="AH34" s="65"/>
      <c r="AR34" s="52" t="s">
        <v>52</v>
      </c>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row>
    <row r="35" spans="1:73" ht="9.9" customHeight="1" x14ac:dyDescent="0.2">
      <c r="A35" s="58"/>
      <c r="B35" s="5"/>
      <c r="C35" s="52"/>
      <c r="D35" s="52"/>
      <c r="E35" s="52"/>
      <c r="F35" s="52"/>
      <c r="G35" s="67"/>
      <c r="H35" s="67"/>
      <c r="I35" s="51"/>
      <c r="J35" s="51"/>
      <c r="K35" s="51"/>
      <c r="L35" s="51"/>
      <c r="M35" s="51"/>
      <c r="N35" s="51"/>
      <c r="O35" s="51"/>
      <c r="P35" s="51"/>
      <c r="Q35" s="51"/>
      <c r="R35" s="51"/>
      <c r="T35" s="65"/>
      <c r="U35" s="68"/>
      <c r="V35" s="68"/>
      <c r="W35" s="51"/>
      <c r="X35" s="51"/>
      <c r="Y35" s="51"/>
      <c r="Z35" s="51"/>
      <c r="AA35" s="51"/>
      <c r="AB35" s="51"/>
      <c r="AC35" s="51"/>
      <c r="AD35" s="69"/>
      <c r="AE35" s="69"/>
      <c r="AF35" s="51"/>
      <c r="AG35" s="51"/>
      <c r="AH35" s="65"/>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row>
    <row r="36" spans="1:73" ht="9.9" customHeight="1" x14ac:dyDescent="0.2">
      <c r="T36" s="65"/>
      <c r="U36" s="4"/>
      <c r="AD36" s="42"/>
      <c r="AE36" s="42"/>
      <c r="AH36" s="65"/>
    </row>
    <row r="37" spans="1:73" ht="9.9" customHeight="1" x14ac:dyDescent="0.2">
      <c r="T37" s="19"/>
      <c r="U37" s="4"/>
      <c r="AD37" s="42"/>
      <c r="AE37" s="42"/>
      <c r="AH37" s="19"/>
      <c r="AP37" s="51" t="s">
        <v>68</v>
      </c>
      <c r="AR37" s="52" t="s">
        <v>53</v>
      </c>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row>
    <row r="38" spans="1:73" ht="9.9" customHeight="1" x14ac:dyDescent="0.2">
      <c r="T38" s="65" t="s">
        <v>30</v>
      </c>
      <c r="U38" s="3"/>
      <c r="AD38" s="42"/>
      <c r="AE38" s="42"/>
      <c r="AH38" s="65" t="s">
        <v>31</v>
      </c>
      <c r="AP38" s="51"/>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row>
    <row r="39" spans="1:73" ht="9.9" customHeight="1" x14ac:dyDescent="0.2">
      <c r="G39" s="67" t="s">
        <v>77</v>
      </c>
      <c r="H39" s="67"/>
      <c r="I39" s="51"/>
      <c r="J39" s="51"/>
      <c r="K39" s="51" t="s">
        <v>11</v>
      </c>
      <c r="L39" s="51"/>
      <c r="M39" s="51"/>
      <c r="N39" s="51" t="s">
        <v>12</v>
      </c>
      <c r="O39" s="51" t="s">
        <v>13</v>
      </c>
      <c r="P39" s="51"/>
      <c r="Q39" s="51"/>
      <c r="R39" s="51" t="s">
        <v>14</v>
      </c>
      <c r="T39" s="65"/>
      <c r="U39" s="51" t="s">
        <v>15</v>
      </c>
      <c r="V39" s="51"/>
      <c r="W39" s="51" t="s">
        <v>17</v>
      </c>
      <c r="X39" s="51" t="s">
        <v>18</v>
      </c>
      <c r="Y39" s="51"/>
      <c r="Z39" s="51"/>
      <c r="AA39" s="51"/>
      <c r="AB39" s="51"/>
      <c r="AC39" s="51" t="s">
        <v>19</v>
      </c>
      <c r="AD39" s="69"/>
      <c r="AE39" s="69"/>
      <c r="AF39" s="51" t="s">
        <v>20</v>
      </c>
      <c r="AG39" s="51"/>
      <c r="AH39" s="65"/>
    </row>
    <row r="40" spans="1:73" ht="9.9" customHeight="1" x14ac:dyDescent="0.2">
      <c r="G40" s="67"/>
      <c r="H40" s="67"/>
      <c r="I40" s="51"/>
      <c r="J40" s="51"/>
      <c r="K40" s="51"/>
      <c r="L40" s="51"/>
      <c r="M40" s="51"/>
      <c r="N40" s="51"/>
      <c r="O40" s="51"/>
      <c r="P40" s="51"/>
      <c r="Q40" s="51"/>
      <c r="R40" s="51"/>
      <c r="T40" s="65"/>
      <c r="U40" s="51"/>
      <c r="V40" s="51"/>
      <c r="W40" s="51"/>
      <c r="X40" s="51"/>
      <c r="Y40" s="51"/>
      <c r="Z40" s="51"/>
      <c r="AA40" s="51"/>
      <c r="AB40" s="51"/>
      <c r="AC40" s="51"/>
      <c r="AD40" s="69"/>
      <c r="AE40" s="69"/>
      <c r="AF40" s="51"/>
      <c r="AG40" s="51"/>
      <c r="AH40" s="65"/>
      <c r="AR40" s="51" t="s">
        <v>17</v>
      </c>
      <c r="AS40" s="5"/>
      <c r="AT40" s="52" t="s">
        <v>78</v>
      </c>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row>
    <row r="41" spans="1:73" ht="9.9" customHeight="1" x14ac:dyDescent="0.2">
      <c r="T41" s="65"/>
      <c r="U41" s="4"/>
      <c r="AH41" s="65"/>
      <c r="AR41" s="51"/>
      <c r="AS41" s="5"/>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row>
    <row r="42" spans="1:73" ht="9.9" customHeight="1" x14ac:dyDescent="0.2">
      <c r="R42" s="6"/>
      <c r="S42" s="4"/>
      <c r="AF42" s="6"/>
    </row>
    <row r="43" spans="1:73" ht="9.9" customHeight="1" x14ac:dyDescent="0.2">
      <c r="A43" s="58" t="s">
        <v>22</v>
      </c>
      <c r="C43" s="52" t="s">
        <v>23</v>
      </c>
      <c r="D43" s="52"/>
      <c r="E43" s="52"/>
      <c r="F43" s="52"/>
      <c r="R43" s="6"/>
      <c r="S43" s="4"/>
      <c r="AF43" s="6"/>
      <c r="AR43" s="51" t="s">
        <v>17</v>
      </c>
      <c r="AS43" s="5"/>
      <c r="AT43" s="52" t="s">
        <v>54</v>
      </c>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row>
    <row r="44" spans="1:73" ht="9.9" customHeight="1" x14ac:dyDescent="0.2">
      <c r="A44" s="58"/>
      <c r="C44" s="52"/>
      <c r="D44" s="52"/>
      <c r="E44" s="52"/>
      <c r="F44" s="52"/>
      <c r="AR44" s="51"/>
      <c r="AS44" s="5"/>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row>
    <row r="45" spans="1:73" ht="9.9" customHeight="1" x14ac:dyDescent="0.2"/>
    <row r="46" spans="1:73" ht="9.9" customHeight="1" x14ac:dyDescent="0.2">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T46" s="52" t="s">
        <v>55</v>
      </c>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row>
    <row r="47" spans="1:73" ht="9.9" customHeight="1" x14ac:dyDescent="0.2">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row>
    <row r="48" spans="1:73" ht="9.9" customHeight="1" x14ac:dyDescent="0.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7"/>
    </row>
    <row r="49" spans="1:73" ht="9.9" customHeight="1" x14ac:dyDescent="0.2">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7"/>
      <c r="AR49" s="51" t="s">
        <v>17</v>
      </c>
      <c r="AT49" s="52" t="s">
        <v>56</v>
      </c>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row>
    <row r="50" spans="1:73" ht="9.9" customHeight="1" x14ac:dyDescent="0.2">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7"/>
      <c r="AR50" s="51"/>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row>
    <row r="51" spans="1:73" ht="9.9" customHeight="1" x14ac:dyDescent="0.2">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7"/>
    </row>
    <row r="52" spans="1:73" ht="9.9" customHeight="1" x14ac:dyDescent="0.2">
      <c r="AG52" s="7"/>
      <c r="AH52" s="7"/>
      <c r="AT52" s="52" t="s">
        <v>57</v>
      </c>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row>
    <row r="53" spans="1:73" ht="9.9" customHeight="1" x14ac:dyDescent="0.2">
      <c r="AG53" s="7"/>
      <c r="AH53" s="7"/>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row>
    <row r="54" spans="1:73" ht="9.9" customHeight="1" x14ac:dyDescent="0.2">
      <c r="A54" s="58" t="s">
        <v>24</v>
      </c>
      <c r="C54" s="52" t="s">
        <v>25</v>
      </c>
      <c r="D54" s="52"/>
      <c r="E54" s="52"/>
      <c r="F54" s="52"/>
      <c r="H54" s="51" t="s">
        <v>13</v>
      </c>
      <c r="I54" s="51" t="s">
        <v>26</v>
      </c>
      <c r="J54" s="51"/>
      <c r="K54" s="51"/>
      <c r="L54" s="51"/>
      <c r="M54" s="51"/>
      <c r="N54" s="51"/>
      <c r="O54" s="51"/>
      <c r="P54" s="51"/>
      <c r="Q54" s="51"/>
      <c r="R54" s="51"/>
      <c r="S54" s="51"/>
      <c r="T54" s="51"/>
      <c r="U54" s="51" t="s">
        <v>14</v>
      </c>
      <c r="AG54" s="7"/>
      <c r="AH54" s="7"/>
    </row>
    <row r="55" spans="1:73" ht="9.9" customHeight="1" x14ac:dyDescent="0.2">
      <c r="A55" s="58"/>
      <c r="C55" s="52"/>
      <c r="D55" s="52"/>
      <c r="E55" s="52"/>
      <c r="F55" s="52"/>
      <c r="H55" s="51"/>
      <c r="I55" s="51"/>
      <c r="J55" s="51"/>
      <c r="K55" s="51"/>
      <c r="L55" s="51"/>
      <c r="M55" s="51"/>
      <c r="N55" s="51"/>
      <c r="O55" s="51"/>
      <c r="P55" s="51"/>
      <c r="Q55" s="51"/>
      <c r="R55" s="51"/>
      <c r="S55" s="51"/>
      <c r="T55" s="51"/>
      <c r="U55" s="51"/>
      <c r="AG55" s="7"/>
      <c r="AH55" s="7"/>
      <c r="BS55" s="51" t="s">
        <v>58</v>
      </c>
      <c r="BT55" s="51"/>
      <c r="BU55" s="51"/>
    </row>
    <row r="56" spans="1:73" ht="9.9" customHeight="1" x14ac:dyDescent="0.2">
      <c r="A56" s="10"/>
      <c r="C56" s="2"/>
      <c r="D56" s="2"/>
      <c r="E56" s="2"/>
      <c r="F56" s="2"/>
      <c r="H56" s="1"/>
      <c r="I56" s="1"/>
      <c r="J56" s="1"/>
      <c r="K56" s="1"/>
      <c r="L56" s="1"/>
      <c r="M56" s="1"/>
      <c r="N56" s="1"/>
      <c r="O56" s="1"/>
      <c r="P56" s="1"/>
      <c r="Q56" s="1"/>
      <c r="R56" s="1"/>
      <c r="S56" s="1"/>
      <c r="T56" s="1"/>
      <c r="U56" s="1"/>
      <c r="AG56" s="7"/>
      <c r="AH56" s="7"/>
      <c r="BS56" s="51"/>
      <c r="BT56" s="51"/>
      <c r="BU56" s="51"/>
    </row>
    <row r="57" spans="1:73" ht="9.9" customHeight="1" x14ac:dyDescent="0.2">
      <c r="A57" s="10"/>
      <c r="C57" s="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7"/>
      <c r="AT57" s="57"/>
      <c r="AU57" s="57"/>
      <c r="AV57" s="57"/>
      <c r="AW57" s="57"/>
      <c r="AX57" s="57"/>
      <c r="AY57" s="57"/>
      <c r="AZ57" s="57"/>
      <c r="BA57" s="57"/>
      <c r="BB57" s="57"/>
      <c r="BC57" s="57"/>
      <c r="BD57" s="57"/>
      <c r="BE57" s="57"/>
      <c r="BF57" s="57"/>
      <c r="BG57" s="57"/>
      <c r="BH57" s="57"/>
      <c r="BI57" s="57"/>
      <c r="BJ57" s="57"/>
      <c r="BK57" s="51" t="s">
        <v>59</v>
      </c>
      <c r="BL57" s="51"/>
    </row>
    <row r="58" spans="1:73" ht="9.9" customHeight="1" x14ac:dyDescent="0.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7"/>
      <c r="AT58" s="57"/>
      <c r="AU58" s="57"/>
      <c r="AV58" s="57"/>
      <c r="AW58" s="57"/>
      <c r="AX58" s="57"/>
      <c r="AY58" s="57"/>
      <c r="AZ58" s="57"/>
      <c r="BA58" s="57"/>
      <c r="BB58" s="57"/>
      <c r="BC58" s="57"/>
      <c r="BD58" s="57"/>
      <c r="BE58" s="57"/>
      <c r="BF58" s="57"/>
      <c r="BG58" s="57"/>
      <c r="BH58" s="57"/>
      <c r="BI58" s="57"/>
      <c r="BJ58" s="57"/>
      <c r="BK58" s="51"/>
      <c r="BL58" s="51"/>
    </row>
    <row r="59" spans="1:73" ht="9.9" customHeight="1" x14ac:dyDescent="0.2">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7"/>
      <c r="AT59" s="66"/>
      <c r="AU59" s="66"/>
      <c r="AV59" s="66"/>
      <c r="AW59" s="66"/>
      <c r="AX59" s="66"/>
      <c r="AY59" s="66"/>
      <c r="AZ59" s="66"/>
      <c r="BA59" s="66"/>
      <c r="BB59" s="66"/>
      <c r="BC59" s="66"/>
      <c r="BD59" s="66"/>
      <c r="BE59" s="66"/>
      <c r="BF59" s="66"/>
      <c r="BG59" s="66"/>
      <c r="BH59" s="66"/>
      <c r="BI59" s="66"/>
      <c r="BJ59" s="66"/>
      <c r="BK59" s="51"/>
      <c r="BL59" s="51"/>
    </row>
    <row r="60" spans="1:73" ht="9.9" customHeight="1" x14ac:dyDescent="0.2">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7"/>
    </row>
    <row r="61" spans="1:73" ht="9.9" customHeight="1" x14ac:dyDescent="0.2">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7"/>
    </row>
    <row r="62" spans="1:73" ht="9.9" customHeight="1" x14ac:dyDescent="0.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7"/>
      <c r="BA62" s="75" t="s">
        <v>61</v>
      </c>
      <c r="BB62" s="51" t="s">
        <v>17</v>
      </c>
      <c r="BC62" s="52" t="s">
        <v>62</v>
      </c>
      <c r="BD62" s="52"/>
      <c r="BE62" s="52"/>
      <c r="BF62" s="52"/>
      <c r="BG62" s="2"/>
      <c r="BH62" s="2"/>
      <c r="BI62" s="73" t="s">
        <v>31</v>
      </c>
    </row>
    <row r="63" spans="1:73" ht="9.9" customHeight="1" x14ac:dyDescent="0.2">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7"/>
      <c r="AH63" s="7"/>
      <c r="AT63" s="52" t="s">
        <v>60</v>
      </c>
      <c r="AU63" s="52"/>
      <c r="AV63" s="52"/>
      <c r="AW63" s="52"/>
      <c r="AX63" s="52"/>
      <c r="AY63" s="52"/>
      <c r="AZ63" s="52"/>
      <c r="BA63" s="76"/>
      <c r="BB63" s="51"/>
      <c r="BC63" s="52"/>
      <c r="BD63" s="52"/>
      <c r="BE63" s="52"/>
      <c r="BF63" s="52"/>
      <c r="BG63" s="2"/>
      <c r="BH63" s="2"/>
      <c r="BI63" s="74"/>
      <c r="BJ63" s="52" t="s">
        <v>69</v>
      </c>
      <c r="BK63" s="52"/>
      <c r="BL63" s="52"/>
      <c r="BM63" s="52"/>
      <c r="BN63" s="52"/>
      <c r="BO63" s="52"/>
      <c r="BP63" s="52"/>
      <c r="BQ63" s="52"/>
      <c r="BR63" s="52"/>
      <c r="BS63" s="52"/>
      <c r="BT63" s="52"/>
    </row>
    <row r="64" spans="1:73" ht="9.9" customHeight="1" x14ac:dyDescent="0.2">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7"/>
      <c r="AH64" s="7"/>
      <c r="AT64" s="52"/>
      <c r="AU64" s="52"/>
      <c r="AV64" s="52"/>
      <c r="AW64" s="52"/>
      <c r="AX64" s="52"/>
      <c r="AY64" s="52"/>
      <c r="AZ64" s="52"/>
      <c r="BA64" s="76"/>
      <c r="BB64" s="51" t="s">
        <v>17</v>
      </c>
      <c r="BC64" s="52" t="s">
        <v>63</v>
      </c>
      <c r="BD64" s="52"/>
      <c r="BE64" s="52"/>
      <c r="BF64" s="52"/>
      <c r="BG64" s="52"/>
      <c r="BH64" s="52"/>
      <c r="BI64" s="74"/>
      <c r="BJ64" s="52"/>
      <c r="BK64" s="52"/>
      <c r="BL64" s="52"/>
      <c r="BM64" s="52"/>
      <c r="BN64" s="52"/>
      <c r="BO64" s="52"/>
      <c r="BP64" s="52"/>
      <c r="BQ64" s="52"/>
      <c r="BR64" s="52"/>
      <c r="BS64" s="52"/>
      <c r="BT64" s="52"/>
    </row>
    <row r="65" spans="1:73" ht="9.9" customHeight="1" x14ac:dyDescent="0.2">
      <c r="A65" s="58" t="s">
        <v>27</v>
      </c>
      <c r="C65" s="52" t="s">
        <v>28</v>
      </c>
      <c r="D65" s="52"/>
      <c r="E65" s="52"/>
      <c r="F65" s="52"/>
      <c r="G65" s="9"/>
      <c r="H65" s="9"/>
      <c r="I65" s="9"/>
      <c r="J65" s="9"/>
      <c r="K65" s="9"/>
      <c r="L65" s="9"/>
      <c r="M65" s="9"/>
      <c r="N65" s="9"/>
      <c r="O65" s="9"/>
      <c r="P65" s="9"/>
      <c r="Q65" s="9"/>
      <c r="R65" s="9"/>
      <c r="S65" s="9"/>
      <c r="T65" s="9"/>
      <c r="U65" s="9"/>
      <c r="V65" s="9"/>
      <c r="W65" s="9"/>
      <c r="X65" s="9"/>
      <c r="Y65" s="9"/>
      <c r="Z65" s="9"/>
      <c r="AA65" s="9"/>
      <c r="AB65" s="9"/>
      <c r="AC65" s="9"/>
      <c r="AD65" s="9"/>
      <c r="AE65" s="9"/>
      <c r="AF65" s="9"/>
      <c r="AG65" s="7"/>
      <c r="AH65" s="7"/>
      <c r="BA65" s="76"/>
      <c r="BB65" s="51"/>
      <c r="BC65" s="52"/>
      <c r="BD65" s="52"/>
      <c r="BE65" s="52"/>
      <c r="BF65" s="52"/>
      <c r="BG65" s="52"/>
      <c r="BH65" s="52"/>
      <c r="BI65" s="74"/>
    </row>
    <row r="66" spans="1:73" ht="9.9" customHeight="1" x14ac:dyDescent="0.2">
      <c r="A66" s="58"/>
      <c r="C66" s="52"/>
      <c r="D66" s="52"/>
      <c r="E66" s="52"/>
      <c r="F66" s="52"/>
      <c r="AG66" s="7"/>
      <c r="AH66" s="7"/>
    </row>
    <row r="67" spans="1:73" ht="9.9" customHeight="1" x14ac:dyDescent="0.2">
      <c r="AG67" s="7"/>
      <c r="AH67" s="7"/>
      <c r="AP67" s="26"/>
      <c r="AQ67" s="72" t="s">
        <v>64</v>
      </c>
      <c r="AR67" s="70" t="s">
        <v>65</v>
      </c>
      <c r="AS67" s="70"/>
      <c r="AT67" s="72" t="s">
        <v>66</v>
      </c>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8"/>
    </row>
    <row r="68" spans="1:73" ht="9.9" customHeight="1" x14ac:dyDescent="0.2">
      <c r="C68" s="51" t="s">
        <v>29</v>
      </c>
      <c r="E68" s="52" t="s">
        <v>70</v>
      </c>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P68" s="29"/>
      <c r="AQ68" s="57"/>
      <c r="AR68" s="71"/>
      <c r="AS68" s="71"/>
      <c r="AT68" s="5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30"/>
    </row>
    <row r="69" spans="1:73" ht="9.9" customHeight="1" x14ac:dyDescent="0.2">
      <c r="C69" s="51"/>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P69" s="29"/>
      <c r="AQ69" s="57"/>
      <c r="AR69" s="71"/>
      <c r="AS69" s="71"/>
      <c r="AT69" s="5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30"/>
    </row>
    <row r="70" spans="1:73" ht="9.9" customHeight="1" x14ac:dyDescent="0.2">
      <c r="C70" s="1"/>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P70" s="29"/>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30"/>
    </row>
    <row r="71" spans="1:73" ht="9.9" customHeight="1" x14ac:dyDescent="0.2">
      <c r="C71" s="5"/>
      <c r="E71" s="52" t="s">
        <v>71</v>
      </c>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P71" s="29"/>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30"/>
    </row>
    <row r="72" spans="1:73" ht="9.9" customHeight="1" x14ac:dyDescent="0.2">
      <c r="C72" s="5"/>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P72" s="29"/>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30"/>
    </row>
    <row r="73" spans="1:73" ht="9.9" customHeight="1" x14ac:dyDescent="0.2">
      <c r="C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P73" s="29"/>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30"/>
    </row>
    <row r="74" spans="1:73" ht="9.9" customHeight="1" x14ac:dyDescent="0.2">
      <c r="C74" s="51" t="s">
        <v>34</v>
      </c>
      <c r="E74" s="52" t="s">
        <v>72</v>
      </c>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P74" s="29"/>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30"/>
    </row>
    <row r="75" spans="1:73" ht="9.9" customHeight="1" x14ac:dyDescent="0.2">
      <c r="C75" s="51"/>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P75" s="29"/>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30"/>
    </row>
    <row r="76" spans="1:73" ht="9.9" customHeight="1" x14ac:dyDescent="0.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P76" s="29"/>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30"/>
    </row>
    <row r="77" spans="1:73" ht="9.9" customHeight="1" x14ac:dyDescent="0.2">
      <c r="E77" s="52" t="s">
        <v>73</v>
      </c>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P77" s="29"/>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30"/>
    </row>
    <row r="78" spans="1:73" ht="9.9" customHeight="1" x14ac:dyDescent="0.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P78" s="31"/>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3"/>
    </row>
    <row r="79" spans="1:73" ht="9.9" customHeight="1" x14ac:dyDescent="0.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73" ht="9.9" customHeight="1" x14ac:dyDescent="0.2">
      <c r="C80" s="51" t="s">
        <v>35</v>
      </c>
      <c r="E80" s="52" t="s">
        <v>74</v>
      </c>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P80" s="52" t="s">
        <v>32</v>
      </c>
      <c r="AQ80" s="52"/>
      <c r="AR80" s="51"/>
      <c r="AS80" s="51"/>
      <c r="AT80" s="51" t="s">
        <v>33</v>
      </c>
      <c r="AU80" s="51"/>
      <c r="AV80" s="51"/>
      <c r="AW80" s="51" t="s">
        <v>11</v>
      </c>
      <c r="AX80" s="51"/>
      <c r="AY80" s="51"/>
      <c r="AZ80" s="51" t="s">
        <v>12</v>
      </c>
    </row>
    <row r="81" spans="3:73" ht="9.9" customHeight="1" x14ac:dyDescent="0.2">
      <c r="C81" s="51"/>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P81" s="52"/>
      <c r="AQ81" s="52"/>
      <c r="AR81" s="51"/>
      <c r="AS81" s="51"/>
      <c r="AT81" s="51"/>
      <c r="AU81" s="51"/>
      <c r="AV81" s="51"/>
      <c r="AW81" s="51"/>
      <c r="AX81" s="51"/>
      <c r="AY81" s="51"/>
      <c r="AZ81" s="51"/>
      <c r="BF81" s="52" t="s">
        <v>0</v>
      </c>
      <c r="BG81" s="52"/>
      <c r="BH81" s="52"/>
      <c r="BI81" s="52"/>
      <c r="BJ81" s="52"/>
      <c r="BK81" s="52"/>
      <c r="BL81" s="52"/>
      <c r="BM81" s="52"/>
      <c r="BN81" s="52"/>
      <c r="BO81" s="52"/>
      <c r="BP81" s="52"/>
      <c r="BQ81" s="52"/>
      <c r="BR81" s="52"/>
      <c r="BS81" s="52"/>
      <c r="BT81" s="52"/>
      <c r="BU81" s="52"/>
    </row>
    <row r="82" spans="3:73" ht="9.9" customHeight="1" x14ac:dyDescent="0.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BF82" s="52"/>
      <c r="BG82" s="52"/>
      <c r="BH82" s="52"/>
      <c r="BI82" s="52"/>
      <c r="BJ82" s="52"/>
      <c r="BK82" s="52"/>
      <c r="BL82" s="52"/>
      <c r="BM82" s="52"/>
      <c r="BN82" s="52"/>
      <c r="BO82" s="52"/>
      <c r="BP82" s="52"/>
      <c r="BQ82" s="52"/>
      <c r="BR82" s="52"/>
      <c r="BS82" s="52"/>
      <c r="BT82" s="52"/>
      <c r="BU82" s="52"/>
    </row>
    <row r="83" spans="3:73" ht="9.9" customHeight="1" x14ac:dyDescent="0.2">
      <c r="E83" s="52" t="s">
        <v>75</v>
      </c>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BF83" s="52" t="s">
        <v>1</v>
      </c>
      <c r="BG83" s="52"/>
      <c r="BH83" s="52"/>
      <c r="BI83" s="52"/>
      <c r="BJ83" s="52"/>
      <c r="BK83" s="52"/>
      <c r="BL83" s="52"/>
      <c r="BM83" s="52"/>
      <c r="BN83" s="52"/>
      <c r="BO83" s="52"/>
      <c r="BP83" s="52"/>
      <c r="BQ83" s="52"/>
      <c r="BR83" s="52"/>
      <c r="BS83" s="52"/>
      <c r="BT83" s="52"/>
      <c r="BU83" s="52"/>
    </row>
    <row r="84" spans="3:73" ht="9.9" customHeight="1" x14ac:dyDescent="0.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BF84" s="52"/>
      <c r="BG84" s="52"/>
      <c r="BH84" s="52"/>
      <c r="BI84" s="52"/>
      <c r="BJ84" s="52"/>
      <c r="BK84" s="52"/>
      <c r="BL84" s="52"/>
      <c r="BM84" s="52"/>
      <c r="BN84" s="52"/>
      <c r="BO84" s="52"/>
      <c r="BP84" s="52"/>
      <c r="BQ84" s="52"/>
      <c r="BR84" s="52"/>
      <c r="BS84" s="52"/>
      <c r="BT84" s="52"/>
      <c r="BU84" s="52"/>
    </row>
    <row r="85" spans="3:73" ht="9.9" customHeight="1" x14ac:dyDescent="0.2"/>
    <row r="86" spans="3:73" ht="9.9" customHeight="1" x14ac:dyDescent="0.2"/>
    <row r="87" spans="3:73" ht="9.9" customHeight="1" x14ac:dyDescent="0.2"/>
    <row r="88" spans="3:73" ht="9.9" customHeight="1" x14ac:dyDescent="0.2"/>
    <row r="89" spans="3:73" ht="9.9" customHeight="1" x14ac:dyDescent="0.2"/>
    <row r="90" spans="3:73" ht="9.9" customHeight="1" x14ac:dyDescent="0.2"/>
    <row r="91" spans="3:73" ht="9.9" customHeight="1" x14ac:dyDescent="0.2"/>
    <row r="92" spans="3:73" ht="9.9" customHeight="1" x14ac:dyDescent="0.2"/>
    <row r="93" spans="3:73" ht="9.9" customHeight="1" x14ac:dyDescent="0.2"/>
    <row r="94" spans="3:73" ht="9.9" customHeight="1" x14ac:dyDescent="0.2"/>
    <row r="95" spans="3:73" ht="9.9" customHeight="1" x14ac:dyDescent="0.2"/>
    <row r="96" spans="3:73" ht="9.9" customHeight="1" x14ac:dyDescent="0.2"/>
    <row r="97" ht="9.9" customHeight="1" x14ac:dyDescent="0.2"/>
    <row r="98" ht="9.9" customHeight="1" x14ac:dyDescent="0.2"/>
    <row r="99" ht="9.9" customHeight="1" x14ac:dyDescent="0.2"/>
    <row r="100" ht="9.9" customHeight="1" x14ac:dyDescent="0.2"/>
    <row r="101" ht="9.9" customHeight="1" x14ac:dyDescent="0.2"/>
    <row r="102" ht="9.9" customHeight="1" x14ac:dyDescent="0.2"/>
    <row r="103" ht="9.9" customHeight="1" x14ac:dyDescent="0.2"/>
    <row r="104" ht="9.9" customHeight="1" x14ac:dyDescent="0.2"/>
    <row r="105" ht="9.9" customHeight="1" x14ac:dyDescent="0.2"/>
    <row r="106" ht="9.9" customHeight="1" x14ac:dyDescent="0.2"/>
    <row r="107" ht="9.9" customHeight="1" x14ac:dyDescent="0.2"/>
    <row r="108" ht="9.9" customHeight="1" x14ac:dyDescent="0.2"/>
    <row r="109" ht="9.9" customHeight="1" x14ac:dyDescent="0.2"/>
    <row r="110" ht="9.9" customHeight="1" x14ac:dyDescent="0.2"/>
    <row r="111" ht="9.9" customHeight="1" x14ac:dyDescent="0.2"/>
    <row r="112" ht="9.9" customHeight="1" x14ac:dyDescent="0.2"/>
    <row r="113" ht="9.9" customHeight="1" x14ac:dyDescent="0.2"/>
    <row r="114" ht="9.9" customHeight="1" x14ac:dyDescent="0.2"/>
    <row r="115" ht="9.9" customHeight="1" x14ac:dyDescent="0.2"/>
    <row r="116" ht="9.9"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sheetData>
  <mergeCells count="143">
    <mergeCell ref="A5:O6"/>
    <mergeCell ref="P11:S12"/>
    <mergeCell ref="P7:S8"/>
    <mergeCell ref="A34:A35"/>
    <mergeCell ref="A29:A30"/>
    <mergeCell ref="H29:P30"/>
    <mergeCell ref="A17:AI18"/>
    <mergeCell ref="A21:AI22"/>
    <mergeCell ref="A23:AI24"/>
    <mergeCell ref="A26:AI27"/>
    <mergeCell ref="AC7:AC8"/>
    <mergeCell ref="AD7:AE8"/>
    <mergeCell ref="Z34:Z35"/>
    <mergeCell ref="AG34:AG35"/>
    <mergeCell ref="C29:F30"/>
    <mergeCell ref="T7:AB8"/>
    <mergeCell ref="U11:AD12"/>
    <mergeCell ref="L34:M35"/>
    <mergeCell ref="AH33:AH36"/>
    <mergeCell ref="AD34:AE35"/>
    <mergeCell ref="AA34:AB35"/>
    <mergeCell ref="I34:J35"/>
    <mergeCell ref="K34:K35"/>
    <mergeCell ref="N34:N35"/>
    <mergeCell ref="AZ80:AZ81"/>
    <mergeCell ref="BF81:BU82"/>
    <mergeCell ref="BF83:BU84"/>
    <mergeCell ref="AR67:AS69"/>
    <mergeCell ref="AQ67:AQ69"/>
    <mergeCell ref="AT67:AT69"/>
    <mergeCell ref="BI62:BI65"/>
    <mergeCell ref="AP80:AQ81"/>
    <mergeCell ref="AR80:AS81"/>
    <mergeCell ref="AT80:AT81"/>
    <mergeCell ref="AU80:AV81"/>
    <mergeCell ref="AW80:AW81"/>
    <mergeCell ref="AX80:AY81"/>
    <mergeCell ref="AT63:AZ64"/>
    <mergeCell ref="BA62:BA65"/>
    <mergeCell ref="BB62:BB63"/>
    <mergeCell ref="BB64:BB65"/>
    <mergeCell ref="BC62:BF63"/>
    <mergeCell ref="BC64:BH65"/>
    <mergeCell ref="BS55:BU56"/>
    <mergeCell ref="AT57:BJ59"/>
    <mergeCell ref="BK57:BL59"/>
    <mergeCell ref="AR40:AR41"/>
    <mergeCell ref="AT40:BU41"/>
    <mergeCell ref="AR43:AR44"/>
    <mergeCell ref="AT43:BU44"/>
    <mergeCell ref="BJ63:BT64"/>
    <mergeCell ref="AQ70:BT77"/>
    <mergeCell ref="AR16:AR17"/>
    <mergeCell ref="AR19:AR20"/>
    <mergeCell ref="AR22:AR23"/>
    <mergeCell ref="AR25:AR26"/>
    <mergeCell ref="AT46:BU47"/>
    <mergeCell ref="AT49:BU50"/>
    <mergeCell ref="AR49:AR50"/>
    <mergeCell ref="AR34:BU35"/>
    <mergeCell ref="AT52:BU53"/>
    <mergeCell ref="AP37:AP38"/>
    <mergeCell ref="AR37:BU38"/>
    <mergeCell ref="U39:V40"/>
    <mergeCell ref="X39:Y40"/>
    <mergeCell ref="W39:W40"/>
    <mergeCell ref="AC39:AC40"/>
    <mergeCell ref="AF39:AF40"/>
    <mergeCell ref="AH38:AH41"/>
    <mergeCell ref="K39:K40"/>
    <mergeCell ref="N39:N40"/>
    <mergeCell ref="O39:O40"/>
    <mergeCell ref="R39:R40"/>
    <mergeCell ref="P39:Q40"/>
    <mergeCell ref="Z39:Z40"/>
    <mergeCell ref="AA39:AB40"/>
    <mergeCell ref="AD39:AE40"/>
    <mergeCell ref="AG39:AG40"/>
    <mergeCell ref="L39:M40"/>
    <mergeCell ref="T38:T41"/>
    <mergeCell ref="A2:J3"/>
    <mergeCell ref="V1:X2"/>
    <mergeCell ref="Y1:Z2"/>
    <mergeCell ref="O34:O35"/>
    <mergeCell ref="R34:R35"/>
    <mergeCell ref="P34:Q35"/>
    <mergeCell ref="T33:T36"/>
    <mergeCell ref="E80:AH81"/>
    <mergeCell ref="E83:AH84"/>
    <mergeCell ref="C80:C81"/>
    <mergeCell ref="AF11:AG12"/>
    <mergeCell ref="E71:AH72"/>
    <mergeCell ref="C74:C75"/>
    <mergeCell ref="E74:AH75"/>
    <mergeCell ref="E77:AH78"/>
    <mergeCell ref="G39:H40"/>
    <mergeCell ref="C34:F35"/>
    <mergeCell ref="G34:H35"/>
    <mergeCell ref="I39:J40"/>
    <mergeCell ref="U34:V35"/>
    <mergeCell ref="X34:Y35"/>
    <mergeCell ref="W34:W35"/>
    <mergeCell ref="AC34:AC35"/>
    <mergeCell ref="AF34:AF35"/>
    <mergeCell ref="A65:A66"/>
    <mergeCell ref="C65:F66"/>
    <mergeCell ref="C68:C69"/>
    <mergeCell ref="E68:AH69"/>
    <mergeCell ref="A43:A44"/>
    <mergeCell ref="C43:F44"/>
    <mergeCell ref="A54:A55"/>
    <mergeCell ref="C54:F55"/>
    <mergeCell ref="I54:T55"/>
    <mergeCell ref="H54:H55"/>
    <mergeCell ref="U54:U55"/>
    <mergeCell ref="D49:AG51"/>
    <mergeCell ref="D46:AG48"/>
    <mergeCell ref="D60:AG62"/>
    <mergeCell ref="D57:AG59"/>
    <mergeCell ref="AA1:AA2"/>
    <mergeCell ref="AB1:AC2"/>
    <mergeCell ref="AD1:AD2"/>
    <mergeCell ref="AE1:AF2"/>
    <mergeCell ref="AR10:AR11"/>
    <mergeCell ref="AR13:AR14"/>
    <mergeCell ref="AP28:AP29"/>
    <mergeCell ref="AR28:BU29"/>
    <mergeCell ref="AR31:BU32"/>
    <mergeCell ref="AT10:BU11"/>
    <mergeCell ref="AT13:BU14"/>
    <mergeCell ref="AT16:BU17"/>
    <mergeCell ref="AT19:BU20"/>
    <mergeCell ref="AT22:BU23"/>
    <mergeCell ref="AT25:BU26"/>
    <mergeCell ref="AF7:AF8"/>
    <mergeCell ref="AG7:AG8"/>
    <mergeCell ref="AP1:AP2"/>
    <mergeCell ref="AR1:BU2"/>
    <mergeCell ref="AR4:BU5"/>
    <mergeCell ref="AP7:AP8"/>
    <mergeCell ref="AR7:BU8"/>
    <mergeCell ref="AG1:AG2"/>
    <mergeCell ref="A15:AI16"/>
  </mergeCells>
  <phoneticPr fontId="1"/>
  <conditionalFormatting sqref="I34:J35 I39:J40 L34:M35 L39:M40 P34:Q35 P39:Q40 AA34:AB35 AA39:AB40 AD34:AE35 AD39:AE40 D46:AG48 D57:AG59">
    <cfRule type="containsBlanks" dxfId="1" priority="2">
      <formula>LEN(TRIM(D34))=0</formula>
    </cfRule>
  </conditionalFormatting>
  <conditionalFormatting sqref="Y1:Z2 AB1:AC2 AE1:AF2">
    <cfRule type="containsBlanks" dxfId="0" priority="1">
      <formula>LEN(TRIM(Y1))=0</formula>
    </cfRule>
  </conditionalFormatting>
  <pageMargins left="0.78740157480314965" right="0.78740157480314965" top="0.59055118110236227" bottom="0.39370078740157483"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V172"/>
  <sheetViews>
    <sheetView topLeftCell="A22" zoomScaleNormal="100" zoomScaleSheetLayoutView="85" workbookViewId="0">
      <selection activeCell="AO33" sqref="AO33"/>
    </sheetView>
  </sheetViews>
  <sheetFormatPr defaultRowHeight="13.2" x14ac:dyDescent="0.2"/>
  <cols>
    <col min="1" max="1" width="2.6640625" style="21" customWidth="1"/>
    <col min="2" max="34" width="2.6640625" customWidth="1"/>
    <col min="35" max="40" width="2.6640625" style="7" customWidth="1"/>
    <col min="41" max="77" width="2.6640625" customWidth="1"/>
  </cols>
  <sheetData>
    <row r="1" spans="1:74" ht="9.9" customHeight="1" x14ac:dyDescent="0.2">
      <c r="V1" s="91" t="s">
        <v>32</v>
      </c>
      <c r="W1" s="91"/>
      <c r="X1" s="91"/>
      <c r="Y1" s="91"/>
      <c r="Z1" s="91"/>
      <c r="AA1" s="91" t="s">
        <v>33</v>
      </c>
      <c r="AB1" s="91"/>
      <c r="AC1" s="91"/>
      <c r="AD1" s="91" t="s">
        <v>11</v>
      </c>
      <c r="AE1" s="91"/>
      <c r="AF1" s="91"/>
      <c r="AG1" s="97" t="s">
        <v>12</v>
      </c>
      <c r="AH1" s="7"/>
      <c r="AP1" s="51" t="s">
        <v>39</v>
      </c>
      <c r="AR1" s="52" t="s">
        <v>67</v>
      </c>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row>
    <row r="2" spans="1:74" ht="9.9" customHeight="1" x14ac:dyDescent="0.2">
      <c r="A2" s="52" t="s">
        <v>0</v>
      </c>
      <c r="B2" s="52"/>
      <c r="C2" s="52"/>
      <c r="D2" s="52"/>
      <c r="E2" s="52"/>
      <c r="F2" s="52"/>
      <c r="G2" s="52"/>
      <c r="H2" s="52"/>
      <c r="I2" s="52"/>
      <c r="J2" s="52"/>
      <c r="V2" s="91"/>
      <c r="W2" s="91"/>
      <c r="X2" s="91"/>
      <c r="Y2" s="91"/>
      <c r="Z2" s="91"/>
      <c r="AA2" s="91"/>
      <c r="AB2" s="91"/>
      <c r="AC2" s="91"/>
      <c r="AD2" s="91"/>
      <c r="AE2" s="91"/>
      <c r="AF2" s="91"/>
      <c r="AG2" s="97"/>
      <c r="AH2" s="7"/>
      <c r="AP2" s="51"/>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row>
    <row r="3" spans="1:74" ht="9.9" customHeight="1" x14ac:dyDescent="0.2">
      <c r="A3" s="52"/>
      <c r="B3" s="52"/>
      <c r="C3" s="52"/>
      <c r="D3" s="52"/>
      <c r="E3" s="52"/>
      <c r="F3" s="52"/>
      <c r="G3" s="52"/>
      <c r="H3" s="52"/>
      <c r="I3" s="52"/>
      <c r="J3" s="52"/>
    </row>
    <row r="4" spans="1:74" ht="9.9" customHeight="1" x14ac:dyDescent="0.2">
      <c r="AP4" s="5"/>
      <c r="AQ4" s="5"/>
      <c r="AR4" s="52" t="s">
        <v>40</v>
      </c>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row>
    <row r="5" spans="1:74" ht="9.9" customHeight="1" x14ac:dyDescent="0.2">
      <c r="A5" s="52" t="s">
        <v>1</v>
      </c>
      <c r="B5" s="52"/>
      <c r="C5" s="52"/>
      <c r="D5" s="52"/>
      <c r="E5" s="52"/>
      <c r="F5" s="52"/>
      <c r="G5" s="52"/>
      <c r="H5" s="52"/>
      <c r="I5" s="52"/>
      <c r="J5" s="52"/>
      <c r="K5" s="52"/>
      <c r="L5" s="52"/>
      <c r="M5" s="52"/>
      <c r="N5" s="52"/>
      <c r="O5" s="52"/>
      <c r="P5" s="5"/>
      <c r="Q5" s="5"/>
      <c r="AN5" s="8"/>
      <c r="AO5" s="8"/>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
    </row>
    <row r="6" spans="1:74" ht="9.9" customHeight="1" x14ac:dyDescent="0.2">
      <c r="A6" s="52"/>
      <c r="B6" s="52"/>
      <c r="C6" s="52"/>
      <c r="D6" s="52"/>
      <c r="E6" s="52"/>
      <c r="F6" s="52"/>
      <c r="G6" s="52"/>
      <c r="H6" s="52"/>
      <c r="I6" s="52"/>
      <c r="J6" s="52"/>
      <c r="K6" s="52"/>
      <c r="L6" s="52"/>
      <c r="M6" s="52"/>
      <c r="N6" s="52"/>
      <c r="O6" s="52"/>
      <c r="P6" s="44"/>
      <c r="Q6" s="44"/>
      <c r="R6" s="45"/>
      <c r="S6" s="45"/>
      <c r="T6" s="45"/>
      <c r="U6" s="45"/>
      <c r="V6" s="45"/>
      <c r="W6" s="45"/>
      <c r="X6" s="45"/>
      <c r="Y6" s="45"/>
      <c r="Z6" s="45"/>
      <c r="AA6" s="45"/>
      <c r="AB6" s="45"/>
      <c r="AC6" s="45"/>
      <c r="AD6" s="45"/>
      <c r="AE6" s="45"/>
      <c r="AF6" s="45"/>
      <c r="AG6" s="45"/>
      <c r="BE6" s="21"/>
      <c r="BF6" s="21"/>
      <c r="BG6" s="21"/>
      <c r="BH6" s="21"/>
      <c r="BI6" s="21"/>
      <c r="BJ6" s="21"/>
      <c r="BK6" s="21"/>
      <c r="BL6" s="21"/>
      <c r="BM6" s="21"/>
      <c r="BN6" s="21"/>
      <c r="BO6" s="21"/>
      <c r="BP6" s="21"/>
      <c r="BQ6" s="21"/>
      <c r="BR6" s="21"/>
      <c r="BS6" s="21"/>
      <c r="BT6" s="21"/>
      <c r="BU6" s="21"/>
    </row>
    <row r="7" spans="1:74" ht="9.9" customHeight="1" x14ac:dyDescent="0.2">
      <c r="B7" s="21"/>
      <c r="C7" s="21"/>
      <c r="D7" s="21"/>
      <c r="E7" s="21"/>
      <c r="F7" s="21"/>
      <c r="G7" s="21"/>
      <c r="H7" s="21"/>
      <c r="I7" s="21"/>
      <c r="J7" s="21"/>
      <c r="K7" s="21"/>
      <c r="L7" s="21"/>
      <c r="M7" s="21"/>
      <c r="N7" s="21"/>
      <c r="O7" s="21"/>
      <c r="P7" s="95" t="s">
        <v>36</v>
      </c>
      <c r="Q7" s="95"/>
      <c r="R7" s="95"/>
      <c r="S7" s="95"/>
      <c r="T7" s="53" t="s">
        <v>79</v>
      </c>
      <c r="U7" s="53"/>
      <c r="V7" s="53"/>
      <c r="W7" s="53"/>
      <c r="X7" s="53"/>
      <c r="Y7" s="53"/>
      <c r="Z7" s="53"/>
      <c r="AA7" s="53"/>
      <c r="AB7" s="53"/>
      <c r="AC7" s="81" t="s">
        <v>21</v>
      </c>
      <c r="AD7" s="53">
        <v>8</v>
      </c>
      <c r="AE7" s="53"/>
      <c r="AF7" s="53" t="s">
        <v>38</v>
      </c>
      <c r="AG7" s="55" t="s">
        <v>14</v>
      </c>
      <c r="AH7" s="7"/>
      <c r="AO7" s="7"/>
      <c r="AP7" s="51" t="s">
        <v>41</v>
      </c>
      <c r="AR7" s="52" t="s">
        <v>42</v>
      </c>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row>
    <row r="8" spans="1:74" ht="9.9" customHeight="1" x14ac:dyDescent="0.2">
      <c r="B8" s="21"/>
      <c r="C8" s="21"/>
      <c r="D8" s="21"/>
      <c r="E8" s="21"/>
      <c r="F8" s="21"/>
      <c r="G8" s="21"/>
      <c r="H8" s="21"/>
      <c r="I8" s="21"/>
      <c r="J8" s="21"/>
      <c r="K8" s="21"/>
      <c r="L8" s="21"/>
      <c r="M8" s="21"/>
      <c r="N8" s="21"/>
      <c r="O8" s="21"/>
      <c r="P8" s="96"/>
      <c r="Q8" s="96"/>
      <c r="R8" s="96"/>
      <c r="S8" s="96"/>
      <c r="T8" s="54"/>
      <c r="U8" s="54"/>
      <c r="V8" s="54"/>
      <c r="W8" s="54"/>
      <c r="X8" s="54"/>
      <c r="Y8" s="54"/>
      <c r="Z8" s="54"/>
      <c r="AA8" s="54"/>
      <c r="AB8" s="54"/>
      <c r="AC8" s="82"/>
      <c r="AD8" s="54"/>
      <c r="AE8" s="54"/>
      <c r="AF8" s="54"/>
      <c r="AG8" s="56"/>
      <c r="AH8" s="7"/>
      <c r="AO8" s="7"/>
      <c r="AP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row>
    <row r="9" spans="1:74" ht="9.9" customHeight="1" x14ac:dyDescent="0.2">
      <c r="B9" s="21"/>
      <c r="C9" s="21"/>
      <c r="D9" s="21"/>
      <c r="E9" s="21"/>
      <c r="F9" s="21"/>
      <c r="G9" s="21"/>
      <c r="H9" s="21"/>
      <c r="I9" s="21"/>
      <c r="J9" s="21"/>
      <c r="K9" s="21"/>
      <c r="L9" s="21"/>
      <c r="M9" s="21"/>
      <c r="N9" s="21"/>
      <c r="O9" s="21"/>
      <c r="P9" s="47"/>
      <c r="Q9" s="47"/>
      <c r="R9" s="48"/>
      <c r="S9" s="48"/>
      <c r="T9" s="48"/>
      <c r="U9" s="48"/>
      <c r="V9" s="44"/>
      <c r="W9" s="44"/>
      <c r="X9" s="44"/>
      <c r="Y9" s="44"/>
      <c r="Z9" s="44"/>
      <c r="AA9" s="44"/>
      <c r="AB9" s="44"/>
      <c r="AC9" s="49"/>
      <c r="AD9" s="50"/>
      <c r="AE9" s="50"/>
      <c r="AF9" s="50"/>
      <c r="AG9" s="47"/>
      <c r="AH9" s="7"/>
      <c r="AO9" s="7"/>
      <c r="BE9" s="21"/>
      <c r="BF9" s="21"/>
      <c r="BG9" s="21"/>
      <c r="BH9" s="21"/>
      <c r="BI9" s="21"/>
      <c r="BJ9" s="21"/>
      <c r="BK9" s="21"/>
      <c r="BL9" s="21"/>
      <c r="BM9" s="21"/>
      <c r="BN9" s="21"/>
      <c r="BO9" s="21"/>
      <c r="BP9" s="21"/>
      <c r="BQ9" s="21"/>
      <c r="BR9" s="21"/>
      <c r="BS9" s="21"/>
      <c r="BT9" s="21"/>
      <c r="BU9" s="21"/>
    </row>
    <row r="10" spans="1:74" ht="9.9" customHeight="1" x14ac:dyDescent="0.2">
      <c r="B10" s="21"/>
      <c r="C10" s="21"/>
      <c r="D10" s="21"/>
      <c r="E10" s="21"/>
      <c r="F10" s="21"/>
      <c r="G10" s="21"/>
      <c r="H10" s="21"/>
      <c r="I10" s="21"/>
      <c r="J10" s="21"/>
      <c r="K10" s="21"/>
      <c r="L10" s="21"/>
      <c r="M10" s="21"/>
      <c r="N10" s="21"/>
      <c r="O10" s="21"/>
      <c r="P10" s="47"/>
      <c r="Q10" s="47"/>
      <c r="R10" s="45"/>
      <c r="S10" s="45"/>
      <c r="T10" s="45"/>
      <c r="U10" s="45"/>
      <c r="V10" s="45"/>
      <c r="W10" s="45"/>
      <c r="X10" s="45"/>
      <c r="Y10" s="45"/>
      <c r="Z10" s="45"/>
      <c r="AA10" s="45"/>
      <c r="AB10" s="45"/>
      <c r="AC10" s="45"/>
      <c r="AD10" s="45"/>
      <c r="AE10" s="45"/>
      <c r="AF10" s="45"/>
      <c r="AG10" s="45"/>
      <c r="AH10" s="7"/>
      <c r="AO10" s="7"/>
      <c r="AP10" s="7"/>
      <c r="AR10" s="51" t="s">
        <v>17</v>
      </c>
      <c r="AT10" s="52" t="s">
        <v>43</v>
      </c>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21"/>
    </row>
    <row r="11" spans="1:74" ht="9.9" customHeight="1" x14ac:dyDescent="0.2">
      <c r="B11" s="21"/>
      <c r="C11" s="21"/>
      <c r="D11" s="21"/>
      <c r="E11" s="21"/>
      <c r="F11" s="21"/>
      <c r="G11" s="21"/>
      <c r="H11" s="21"/>
      <c r="I11" s="21"/>
      <c r="J11" s="21"/>
      <c r="K11" s="21"/>
      <c r="L11" s="21"/>
      <c r="M11" s="21"/>
      <c r="N11" s="21"/>
      <c r="O11" s="21"/>
      <c r="P11" s="95" t="s">
        <v>37</v>
      </c>
      <c r="Q11" s="95"/>
      <c r="R11" s="95"/>
      <c r="S11" s="95"/>
      <c r="T11" s="44"/>
      <c r="U11" s="44"/>
      <c r="V11" s="44"/>
      <c r="W11" s="44"/>
      <c r="X11" s="44"/>
      <c r="Y11" s="44"/>
      <c r="Z11" s="44"/>
      <c r="AA11" s="44"/>
      <c r="AB11" s="44"/>
      <c r="AC11" s="44"/>
      <c r="AD11" s="44"/>
      <c r="AE11" s="44"/>
      <c r="AF11" s="53"/>
      <c r="AG11" s="53"/>
      <c r="AH11" s="7"/>
      <c r="AO11" s="7"/>
      <c r="AP11" s="7"/>
      <c r="AR11" s="51"/>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row>
    <row r="12" spans="1:74" ht="9.9" customHeight="1" x14ac:dyDescent="0.2">
      <c r="P12" s="96"/>
      <c r="Q12" s="96"/>
      <c r="R12" s="96"/>
      <c r="S12" s="96"/>
      <c r="T12" s="46"/>
      <c r="U12" s="46"/>
      <c r="V12" s="46"/>
      <c r="W12" s="46"/>
      <c r="X12" s="46"/>
      <c r="Y12" s="46"/>
      <c r="Z12" s="46"/>
      <c r="AA12" s="46"/>
      <c r="AB12" s="46"/>
      <c r="AC12" s="46"/>
      <c r="AD12" s="46"/>
      <c r="AE12" s="46"/>
      <c r="AF12" s="54"/>
      <c r="AG12" s="54"/>
      <c r="AH12" s="7"/>
    </row>
    <row r="13" spans="1:74" ht="9.9" customHeight="1" x14ac:dyDescent="0.2">
      <c r="S13" s="12"/>
      <c r="T13" s="12"/>
      <c r="U13" s="12"/>
      <c r="V13" s="12"/>
      <c r="W13" s="22"/>
      <c r="X13" s="22"/>
      <c r="Y13" s="22"/>
      <c r="Z13" s="22"/>
      <c r="AA13" s="22"/>
      <c r="AB13" s="22"/>
      <c r="AC13" s="22"/>
      <c r="AD13" s="22"/>
      <c r="AE13" s="22"/>
      <c r="AF13" s="22"/>
      <c r="AG13" s="22"/>
      <c r="AH13" s="22"/>
      <c r="AI13" s="23"/>
      <c r="AO13" s="7"/>
      <c r="AR13" s="51" t="s">
        <v>16</v>
      </c>
      <c r="AT13" s="52" t="s">
        <v>44</v>
      </c>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
    </row>
    <row r="14" spans="1:74" ht="9.9" customHeight="1" x14ac:dyDescent="0.2">
      <c r="AR14" s="51"/>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row>
    <row r="15" spans="1:74" ht="9.9" customHeight="1" x14ac:dyDescent="0.2">
      <c r="A15" s="51" t="s">
        <v>2</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7"/>
    </row>
    <row r="16" spans="1:74" ht="9.9" customHeight="1" x14ac:dyDescent="0.2">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7"/>
      <c r="AN16" s="8"/>
      <c r="AO16" s="8"/>
      <c r="AR16" s="51" t="s">
        <v>16</v>
      </c>
      <c r="AT16" s="52" t="s">
        <v>45</v>
      </c>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row>
    <row r="17" spans="1:73" ht="9.9" customHeight="1" x14ac:dyDescent="0.2">
      <c r="A17" s="79" t="s">
        <v>3</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0"/>
      <c r="AR17" s="51"/>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row>
    <row r="18" spans="1:73" ht="9.9" customHeight="1" x14ac:dyDescent="0.2">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c r="AN18" s="18"/>
    </row>
    <row r="19" spans="1:73" ht="9.9"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5"/>
      <c r="AN19" s="18"/>
      <c r="AR19" s="51" t="s">
        <v>16</v>
      </c>
      <c r="AT19" s="52" t="s">
        <v>46</v>
      </c>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row>
    <row r="20" spans="1:73" ht="9.9" customHeight="1" x14ac:dyDescent="0.2">
      <c r="AR20" s="51"/>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row>
    <row r="21" spans="1:73" ht="9.9" customHeight="1" x14ac:dyDescent="0.2">
      <c r="A21" s="52" t="s">
        <v>4</v>
      </c>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61"/>
    </row>
    <row r="22" spans="1:73" ht="9.9" customHeight="1" x14ac:dyDescent="0.2">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61"/>
      <c r="AR22" s="51" t="s">
        <v>16</v>
      </c>
      <c r="AT22" s="52" t="s">
        <v>47</v>
      </c>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row>
    <row r="23" spans="1:73" ht="9.9" customHeight="1" x14ac:dyDescent="0.2">
      <c r="A23" s="52" t="s">
        <v>5</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61"/>
      <c r="AR23" s="51"/>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row>
    <row r="24" spans="1:73" ht="9.9" customHeight="1" x14ac:dyDescent="0.2">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61"/>
    </row>
    <row r="25" spans="1:73" ht="9.9" customHeight="1" x14ac:dyDescent="0.2">
      <c r="AR25" s="51" t="s">
        <v>16</v>
      </c>
      <c r="AT25" s="52" t="s">
        <v>48</v>
      </c>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row>
    <row r="26" spans="1:73" ht="9.9" customHeight="1" x14ac:dyDescent="0.2">
      <c r="A26" s="51" t="s">
        <v>6</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7"/>
      <c r="AR26" s="51"/>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row>
    <row r="27" spans="1:73" ht="9.9" customHeight="1" x14ac:dyDescent="0.2">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7"/>
    </row>
    <row r="28" spans="1:73" ht="9.9" customHeight="1" x14ac:dyDescent="0.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3"/>
      <c r="AP28" s="51" t="s">
        <v>49</v>
      </c>
      <c r="AR28" s="52" t="s">
        <v>50</v>
      </c>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row>
    <row r="29" spans="1:73" ht="9.9" customHeight="1" x14ac:dyDescent="0.2">
      <c r="A29" s="58" t="s">
        <v>7</v>
      </c>
      <c r="C29" s="52" t="s">
        <v>8</v>
      </c>
      <c r="D29" s="52"/>
      <c r="E29" s="52"/>
      <c r="F29" s="52"/>
      <c r="H29" s="52" t="s">
        <v>87</v>
      </c>
      <c r="I29" s="52"/>
      <c r="J29" s="52"/>
      <c r="K29" s="52"/>
      <c r="L29" s="52"/>
      <c r="M29" s="52"/>
      <c r="N29" s="52"/>
      <c r="O29" s="52"/>
      <c r="P29" s="52"/>
      <c r="AP29" s="51"/>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row>
    <row r="30" spans="1:73" ht="9.9" customHeight="1" x14ac:dyDescent="0.2">
      <c r="A30" s="58"/>
      <c r="B30" s="5"/>
      <c r="C30" s="52"/>
      <c r="D30" s="52"/>
      <c r="E30" s="52"/>
      <c r="F30" s="52"/>
      <c r="H30" s="52"/>
      <c r="I30" s="52"/>
      <c r="J30" s="52"/>
      <c r="K30" s="52"/>
      <c r="L30" s="52"/>
      <c r="M30" s="52"/>
      <c r="N30" s="52"/>
      <c r="O30" s="52"/>
      <c r="P30" s="52"/>
    </row>
    <row r="31" spans="1:73" ht="9.9" customHeight="1" x14ac:dyDescent="0.2">
      <c r="A31" s="20"/>
      <c r="B31" s="5"/>
      <c r="C31" s="21"/>
      <c r="D31" s="21"/>
      <c r="E31" s="21"/>
      <c r="F31" s="21"/>
      <c r="H31" s="21"/>
      <c r="I31" s="21"/>
      <c r="J31" s="21"/>
      <c r="K31" s="21"/>
      <c r="L31" s="21"/>
      <c r="M31" s="21"/>
      <c r="N31" s="21"/>
      <c r="O31" s="21"/>
      <c r="P31" s="21"/>
      <c r="AR31" s="52" t="s">
        <v>51</v>
      </c>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row>
    <row r="32" spans="1:73" ht="9.9" customHeight="1" x14ac:dyDescent="0.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row>
    <row r="33" spans="1:73" ht="9.9" customHeight="1" x14ac:dyDescent="0.2">
      <c r="I33" s="36"/>
      <c r="J33" s="36"/>
      <c r="K33" s="36"/>
      <c r="L33" s="36"/>
      <c r="M33" s="36"/>
      <c r="N33" s="36"/>
      <c r="O33" s="36"/>
      <c r="P33" s="36"/>
      <c r="Q33" s="36"/>
      <c r="R33" s="36"/>
      <c r="S33" s="36"/>
      <c r="T33" s="93" t="s">
        <v>30</v>
      </c>
      <c r="U33" s="38"/>
      <c r="V33" s="39"/>
      <c r="W33" s="36"/>
      <c r="X33" s="36"/>
      <c r="Y33" s="36"/>
      <c r="Z33" s="36"/>
      <c r="AA33" s="36"/>
      <c r="AB33" s="36"/>
      <c r="AC33" s="36"/>
      <c r="AD33" s="36"/>
      <c r="AE33" s="36"/>
      <c r="AF33" s="36"/>
      <c r="AG33" s="36"/>
      <c r="AH33" s="93" t="s">
        <v>31</v>
      </c>
      <c r="AI33" s="37"/>
    </row>
    <row r="34" spans="1:73" ht="9.9" customHeight="1" x14ac:dyDescent="0.2">
      <c r="A34" s="58" t="s">
        <v>9</v>
      </c>
      <c r="C34" s="52" t="s">
        <v>10</v>
      </c>
      <c r="D34" s="52"/>
      <c r="E34" s="52"/>
      <c r="F34" s="52"/>
      <c r="G34" s="67" t="s">
        <v>76</v>
      </c>
      <c r="H34" s="67"/>
      <c r="I34" s="91">
        <v>4</v>
      </c>
      <c r="J34" s="91"/>
      <c r="K34" s="91" t="s">
        <v>11</v>
      </c>
      <c r="L34" s="91">
        <v>1</v>
      </c>
      <c r="M34" s="91"/>
      <c r="N34" s="91" t="s">
        <v>12</v>
      </c>
      <c r="O34" s="91" t="s">
        <v>13</v>
      </c>
      <c r="P34" s="91" t="s">
        <v>81</v>
      </c>
      <c r="Q34" s="91"/>
      <c r="R34" s="91" t="s">
        <v>14</v>
      </c>
      <c r="S34" s="36"/>
      <c r="T34" s="93"/>
      <c r="U34" s="94" t="s">
        <v>15</v>
      </c>
      <c r="V34" s="94"/>
      <c r="W34" s="91" t="s">
        <v>17</v>
      </c>
      <c r="X34" s="91" t="s">
        <v>18</v>
      </c>
      <c r="Y34" s="91"/>
      <c r="Z34" s="91"/>
      <c r="AA34" s="91">
        <v>10</v>
      </c>
      <c r="AB34" s="91"/>
      <c r="AC34" s="91" t="s">
        <v>19</v>
      </c>
      <c r="AD34" s="92" t="s">
        <v>83</v>
      </c>
      <c r="AE34" s="92"/>
      <c r="AF34" s="91" t="s">
        <v>20</v>
      </c>
      <c r="AG34" s="91"/>
      <c r="AH34" s="93"/>
      <c r="AI34" s="37"/>
      <c r="AR34" s="52" t="s">
        <v>52</v>
      </c>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row>
    <row r="35" spans="1:73" ht="9.9" customHeight="1" x14ac:dyDescent="0.2">
      <c r="A35" s="58"/>
      <c r="B35" s="5"/>
      <c r="C35" s="52"/>
      <c r="D35" s="52"/>
      <c r="E35" s="52"/>
      <c r="F35" s="52"/>
      <c r="G35" s="67"/>
      <c r="H35" s="67"/>
      <c r="I35" s="91"/>
      <c r="J35" s="91"/>
      <c r="K35" s="91"/>
      <c r="L35" s="91"/>
      <c r="M35" s="91"/>
      <c r="N35" s="91"/>
      <c r="O35" s="91"/>
      <c r="P35" s="91"/>
      <c r="Q35" s="91"/>
      <c r="R35" s="91"/>
      <c r="S35" s="36"/>
      <c r="T35" s="93"/>
      <c r="U35" s="94"/>
      <c r="V35" s="94"/>
      <c r="W35" s="91"/>
      <c r="X35" s="91"/>
      <c r="Y35" s="91"/>
      <c r="Z35" s="91"/>
      <c r="AA35" s="91"/>
      <c r="AB35" s="91"/>
      <c r="AC35" s="91"/>
      <c r="AD35" s="92"/>
      <c r="AE35" s="92"/>
      <c r="AF35" s="91"/>
      <c r="AG35" s="91"/>
      <c r="AH35" s="93"/>
      <c r="AI35" s="37"/>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row>
    <row r="36" spans="1:73" ht="9.9" customHeight="1" x14ac:dyDescent="0.2">
      <c r="I36" s="36"/>
      <c r="J36" s="36"/>
      <c r="K36" s="36"/>
      <c r="L36" s="36"/>
      <c r="M36" s="36"/>
      <c r="N36" s="36"/>
      <c r="O36" s="36"/>
      <c r="P36" s="36"/>
      <c r="Q36" s="36"/>
      <c r="R36" s="36"/>
      <c r="S36" s="36"/>
      <c r="T36" s="93"/>
      <c r="U36" s="40"/>
      <c r="V36" s="36"/>
      <c r="W36" s="36"/>
      <c r="X36" s="36"/>
      <c r="Y36" s="36"/>
      <c r="Z36" s="36"/>
      <c r="AA36" s="36"/>
      <c r="AB36" s="36"/>
      <c r="AC36" s="36"/>
      <c r="AD36" s="36"/>
      <c r="AE36" s="36"/>
      <c r="AF36" s="36"/>
      <c r="AG36" s="36"/>
      <c r="AH36" s="93"/>
      <c r="AI36" s="37"/>
    </row>
    <row r="37" spans="1:73" ht="9.9" customHeight="1" x14ac:dyDescent="0.2">
      <c r="T37" s="19"/>
      <c r="U37" s="4"/>
      <c r="AH37" s="19"/>
      <c r="AP37" s="51" t="s">
        <v>68</v>
      </c>
      <c r="AR37" s="52" t="s">
        <v>53</v>
      </c>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row>
    <row r="38" spans="1:73" ht="9.9" customHeight="1" x14ac:dyDescent="0.2">
      <c r="I38" s="36"/>
      <c r="J38" s="36"/>
      <c r="K38" s="36"/>
      <c r="L38" s="36"/>
      <c r="M38" s="36"/>
      <c r="N38" s="36"/>
      <c r="O38" s="36"/>
      <c r="P38" s="36"/>
      <c r="Q38" s="36"/>
      <c r="R38" s="36"/>
      <c r="S38" s="36"/>
      <c r="T38" s="93" t="s">
        <v>30</v>
      </c>
      <c r="U38" s="41"/>
      <c r="V38" s="36"/>
      <c r="W38" s="36"/>
      <c r="X38" s="36"/>
      <c r="Y38" s="36"/>
      <c r="Z38" s="36"/>
      <c r="AA38" s="36"/>
      <c r="AB38" s="36"/>
      <c r="AC38" s="36"/>
      <c r="AD38" s="36"/>
      <c r="AE38" s="36"/>
      <c r="AF38" s="36"/>
      <c r="AG38" s="36"/>
      <c r="AH38" s="93" t="s">
        <v>31</v>
      </c>
      <c r="AI38" s="37"/>
      <c r="AP38" s="51"/>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row>
    <row r="39" spans="1:73" ht="9.9" customHeight="1" x14ac:dyDescent="0.2">
      <c r="G39" s="67" t="s">
        <v>77</v>
      </c>
      <c r="H39" s="67"/>
      <c r="I39" s="91">
        <v>4</v>
      </c>
      <c r="J39" s="91"/>
      <c r="K39" s="91" t="s">
        <v>11</v>
      </c>
      <c r="L39" s="91">
        <v>2</v>
      </c>
      <c r="M39" s="91"/>
      <c r="N39" s="91" t="s">
        <v>12</v>
      </c>
      <c r="O39" s="91" t="s">
        <v>13</v>
      </c>
      <c r="P39" s="91" t="s">
        <v>82</v>
      </c>
      <c r="Q39" s="91"/>
      <c r="R39" s="91" t="s">
        <v>14</v>
      </c>
      <c r="S39" s="36"/>
      <c r="T39" s="93"/>
      <c r="U39" s="91" t="s">
        <v>15</v>
      </c>
      <c r="V39" s="91"/>
      <c r="W39" s="91" t="s">
        <v>17</v>
      </c>
      <c r="X39" s="91" t="s">
        <v>18</v>
      </c>
      <c r="Y39" s="91"/>
      <c r="Z39" s="91"/>
      <c r="AA39" s="91">
        <v>16</v>
      </c>
      <c r="AB39" s="91"/>
      <c r="AC39" s="91" t="s">
        <v>19</v>
      </c>
      <c r="AD39" s="92" t="s">
        <v>83</v>
      </c>
      <c r="AE39" s="92"/>
      <c r="AF39" s="91" t="s">
        <v>20</v>
      </c>
      <c r="AG39" s="91"/>
      <c r="AH39" s="93"/>
      <c r="AI39" s="37"/>
    </row>
    <row r="40" spans="1:73" ht="9.9" customHeight="1" x14ac:dyDescent="0.2">
      <c r="G40" s="67"/>
      <c r="H40" s="67"/>
      <c r="I40" s="91"/>
      <c r="J40" s="91"/>
      <c r="K40" s="91"/>
      <c r="L40" s="91"/>
      <c r="M40" s="91"/>
      <c r="N40" s="91"/>
      <c r="O40" s="91"/>
      <c r="P40" s="91"/>
      <c r="Q40" s="91"/>
      <c r="R40" s="91"/>
      <c r="S40" s="36"/>
      <c r="T40" s="93"/>
      <c r="U40" s="91"/>
      <c r="V40" s="91"/>
      <c r="W40" s="91"/>
      <c r="X40" s="91"/>
      <c r="Y40" s="91"/>
      <c r="Z40" s="91"/>
      <c r="AA40" s="91"/>
      <c r="AB40" s="91"/>
      <c r="AC40" s="91"/>
      <c r="AD40" s="92"/>
      <c r="AE40" s="92"/>
      <c r="AF40" s="91"/>
      <c r="AG40" s="91"/>
      <c r="AH40" s="93"/>
      <c r="AI40" s="37"/>
      <c r="AR40" s="51" t="s">
        <v>17</v>
      </c>
      <c r="AS40" s="5"/>
      <c r="AT40" s="52" t="s">
        <v>78</v>
      </c>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row>
    <row r="41" spans="1:73" ht="9.9" customHeight="1" x14ac:dyDescent="0.2">
      <c r="I41" s="36"/>
      <c r="J41" s="36"/>
      <c r="K41" s="36"/>
      <c r="L41" s="36"/>
      <c r="M41" s="36"/>
      <c r="N41" s="36"/>
      <c r="O41" s="36"/>
      <c r="P41" s="36"/>
      <c r="Q41" s="36"/>
      <c r="R41" s="36"/>
      <c r="S41" s="36"/>
      <c r="T41" s="93"/>
      <c r="U41" s="40"/>
      <c r="V41" s="36"/>
      <c r="W41" s="36"/>
      <c r="X41" s="36"/>
      <c r="Y41" s="36"/>
      <c r="Z41" s="36"/>
      <c r="AA41" s="36"/>
      <c r="AB41" s="36"/>
      <c r="AC41" s="36"/>
      <c r="AD41" s="36"/>
      <c r="AE41" s="36"/>
      <c r="AF41" s="36"/>
      <c r="AG41" s="36"/>
      <c r="AH41" s="93"/>
      <c r="AI41" s="37"/>
      <c r="AR41" s="51"/>
      <c r="AS41" s="5"/>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row>
    <row r="42" spans="1:73" ht="9.9" customHeight="1" x14ac:dyDescent="0.2">
      <c r="R42" s="19"/>
      <c r="S42" s="4"/>
      <c r="AF42" s="19"/>
    </row>
    <row r="43" spans="1:73" ht="9.9" customHeight="1" x14ac:dyDescent="0.2">
      <c r="A43" s="58" t="s">
        <v>22</v>
      </c>
      <c r="C43" s="52" t="s">
        <v>23</v>
      </c>
      <c r="D43" s="52"/>
      <c r="E43" s="52"/>
      <c r="F43" s="52"/>
      <c r="R43" s="19"/>
      <c r="S43" s="4"/>
      <c r="AF43" s="19"/>
      <c r="AR43" s="51" t="s">
        <v>17</v>
      </c>
      <c r="AS43" s="5"/>
      <c r="AT43" s="52" t="s">
        <v>54</v>
      </c>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row>
    <row r="44" spans="1:73" ht="9.9" customHeight="1" x14ac:dyDescent="0.2">
      <c r="A44" s="58"/>
      <c r="C44" s="52"/>
      <c r="D44" s="52"/>
      <c r="E44" s="52"/>
      <c r="F44" s="52"/>
      <c r="AR44" s="51"/>
      <c r="AS44" s="5"/>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row>
    <row r="45" spans="1:73" ht="9.9" customHeight="1" x14ac:dyDescent="0.2"/>
    <row r="46" spans="1:73" ht="9.9" customHeight="1" x14ac:dyDescent="0.2">
      <c r="B46" s="83" t="s">
        <v>85</v>
      </c>
      <c r="C46" s="83"/>
      <c r="D46" s="87" t="s">
        <v>88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T46" s="52" t="s">
        <v>55</v>
      </c>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row>
    <row r="47" spans="1:73" ht="9.9" customHeight="1" x14ac:dyDescent="0.2">
      <c r="B47" s="83"/>
      <c r="C47" s="83"/>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row>
    <row r="48" spans="1:73" ht="9.9" customHeight="1" x14ac:dyDescent="0.2">
      <c r="B48" s="83"/>
      <c r="C48" s="83"/>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7"/>
    </row>
    <row r="49" spans="1:73" ht="9.9" customHeight="1" x14ac:dyDescent="0.2">
      <c r="B49" s="83"/>
      <c r="C49" s="83"/>
      <c r="D49" s="87" t="s">
        <v>89</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7"/>
      <c r="AR49" s="51" t="s">
        <v>17</v>
      </c>
      <c r="AT49" s="52" t="s">
        <v>56</v>
      </c>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row>
    <row r="50" spans="1:73" ht="9.9" customHeight="1" x14ac:dyDescent="0.2">
      <c r="B50" s="83"/>
      <c r="C50" s="83"/>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7"/>
      <c r="AR50" s="51"/>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row>
    <row r="51" spans="1:73" ht="9.9" customHeight="1" x14ac:dyDescent="0.2">
      <c r="B51" s="83"/>
      <c r="C51" s="83"/>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7"/>
    </row>
    <row r="52" spans="1:73" ht="9.9" customHeight="1" x14ac:dyDescent="0.2">
      <c r="AG52" s="7"/>
      <c r="AH52" s="7"/>
      <c r="AT52" s="52" t="s">
        <v>57</v>
      </c>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row>
    <row r="53" spans="1:73" ht="9.9" customHeight="1" x14ac:dyDescent="0.2">
      <c r="AG53" s="7"/>
      <c r="AH53" s="7"/>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row>
    <row r="54" spans="1:73" ht="9.9" customHeight="1" x14ac:dyDescent="0.2">
      <c r="A54" s="58" t="s">
        <v>24</v>
      </c>
      <c r="C54" s="52" t="s">
        <v>25</v>
      </c>
      <c r="D54" s="52"/>
      <c r="E54" s="52"/>
      <c r="F54" s="52"/>
      <c r="H54" s="51" t="s">
        <v>13</v>
      </c>
      <c r="I54" s="86" t="s">
        <v>26</v>
      </c>
      <c r="J54" s="86"/>
      <c r="K54" s="86"/>
      <c r="L54" s="86"/>
      <c r="M54" s="86"/>
      <c r="N54" s="86"/>
      <c r="O54" s="86"/>
      <c r="P54" s="86"/>
      <c r="Q54" s="86"/>
      <c r="R54" s="86"/>
      <c r="S54" s="86"/>
      <c r="T54" s="86"/>
      <c r="U54" s="51" t="s">
        <v>14</v>
      </c>
      <c r="AG54" s="7"/>
      <c r="AH54" s="7"/>
    </row>
    <row r="55" spans="1:73" ht="9.9" customHeight="1" x14ac:dyDescent="0.2">
      <c r="A55" s="58"/>
      <c r="C55" s="52"/>
      <c r="D55" s="52"/>
      <c r="E55" s="52"/>
      <c r="F55" s="52"/>
      <c r="H55" s="51"/>
      <c r="I55" s="86"/>
      <c r="J55" s="86"/>
      <c r="K55" s="86"/>
      <c r="L55" s="86"/>
      <c r="M55" s="86"/>
      <c r="N55" s="86"/>
      <c r="O55" s="86"/>
      <c r="P55" s="86"/>
      <c r="Q55" s="86"/>
      <c r="R55" s="86"/>
      <c r="S55" s="86"/>
      <c r="T55" s="86"/>
      <c r="U55" s="51"/>
      <c r="AG55" s="7"/>
      <c r="AH55" s="7"/>
      <c r="BS55" s="51" t="s">
        <v>58</v>
      </c>
      <c r="BT55" s="51"/>
      <c r="BU55" s="51"/>
    </row>
    <row r="56" spans="1:73" ht="9.9" customHeight="1" x14ac:dyDescent="0.2">
      <c r="A56" s="20"/>
      <c r="C56" s="21"/>
      <c r="D56" s="21"/>
      <c r="E56" s="21"/>
      <c r="F56" s="21"/>
      <c r="H56" s="22"/>
      <c r="I56" s="22"/>
      <c r="J56" s="22"/>
      <c r="K56" s="22"/>
      <c r="L56" s="22"/>
      <c r="M56" s="22"/>
      <c r="N56" s="22"/>
      <c r="O56" s="22"/>
      <c r="P56" s="22"/>
      <c r="Q56" s="22"/>
      <c r="R56" s="22"/>
      <c r="S56" s="22"/>
      <c r="T56" s="22"/>
      <c r="U56" s="22"/>
      <c r="AG56" s="7"/>
      <c r="AH56" s="7"/>
      <c r="BS56" s="51"/>
      <c r="BT56" s="51"/>
      <c r="BU56" s="51"/>
    </row>
    <row r="57" spans="1:73" ht="9.9" customHeight="1" x14ac:dyDescent="0.2">
      <c r="A57" s="20"/>
      <c r="B57" s="83" t="s">
        <v>85</v>
      </c>
      <c r="C57" s="83"/>
      <c r="D57" s="87" t="s">
        <v>84</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7"/>
      <c r="AT57" s="89" t="s">
        <v>80</v>
      </c>
      <c r="AU57" s="89"/>
      <c r="AV57" s="89"/>
      <c r="AW57" s="89"/>
      <c r="AX57" s="89"/>
      <c r="AY57" s="89"/>
      <c r="AZ57" s="89"/>
      <c r="BA57" s="89"/>
      <c r="BB57" s="89"/>
      <c r="BC57" s="89"/>
      <c r="BD57" s="89"/>
      <c r="BE57" s="89"/>
      <c r="BF57" s="89"/>
      <c r="BG57" s="89"/>
      <c r="BH57" s="89"/>
      <c r="BI57" s="89"/>
      <c r="BJ57" s="89"/>
      <c r="BK57" s="51" t="s">
        <v>59</v>
      </c>
      <c r="BL57" s="51"/>
    </row>
    <row r="58" spans="1:73" ht="9.9" customHeight="1" x14ac:dyDescent="0.2">
      <c r="B58" s="83"/>
      <c r="C58" s="83"/>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7"/>
      <c r="AT58" s="89"/>
      <c r="AU58" s="89"/>
      <c r="AV58" s="89"/>
      <c r="AW58" s="89"/>
      <c r="AX58" s="89"/>
      <c r="AY58" s="89"/>
      <c r="AZ58" s="89"/>
      <c r="BA58" s="89"/>
      <c r="BB58" s="89"/>
      <c r="BC58" s="89"/>
      <c r="BD58" s="89"/>
      <c r="BE58" s="89"/>
      <c r="BF58" s="89"/>
      <c r="BG58" s="89"/>
      <c r="BH58" s="89"/>
      <c r="BI58" s="89"/>
      <c r="BJ58" s="89"/>
      <c r="BK58" s="51"/>
      <c r="BL58" s="51"/>
    </row>
    <row r="59" spans="1:73" ht="9.9" customHeight="1" x14ac:dyDescent="0.2">
      <c r="B59" s="83"/>
      <c r="C59" s="83"/>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7"/>
      <c r="AT59" s="90"/>
      <c r="AU59" s="90"/>
      <c r="AV59" s="90"/>
      <c r="AW59" s="90"/>
      <c r="AX59" s="90"/>
      <c r="AY59" s="90"/>
      <c r="AZ59" s="90"/>
      <c r="BA59" s="90"/>
      <c r="BB59" s="90"/>
      <c r="BC59" s="90"/>
      <c r="BD59" s="90"/>
      <c r="BE59" s="90"/>
      <c r="BF59" s="90"/>
      <c r="BG59" s="90"/>
      <c r="BH59" s="90"/>
      <c r="BI59" s="90"/>
      <c r="BJ59" s="90"/>
      <c r="BK59" s="51"/>
      <c r="BL59" s="51"/>
    </row>
    <row r="60" spans="1:73" ht="9.9" customHeight="1" x14ac:dyDescent="0.2">
      <c r="B60" s="83"/>
      <c r="C60" s="83"/>
      <c r="D60" s="87" t="s">
        <v>86</v>
      </c>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7"/>
    </row>
    <row r="61" spans="1:73" ht="9.9" customHeight="1" x14ac:dyDescent="0.2">
      <c r="B61" s="83"/>
      <c r="C61" s="83"/>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7"/>
    </row>
    <row r="62" spans="1:73" ht="9.9" customHeight="1" x14ac:dyDescent="0.2">
      <c r="B62" s="83"/>
      <c r="C62" s="83"/>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7"/>
      <c r="BA62" s="75" t="s">
        <v>30</v>
      </c>
      <c r="BB62" s="85" t="s">
        <v>17</v>
      </c>
      <c r="BC62" s="84" t="s">
        <v>62</v>
      </c>
      <c r="BD62" s="84"/>
      <c r="BE62" s="84"/>
      <c r="BF62" s="84"/>
      <c r="BG62" s="43"/>
      <c r="BH62" s="43"/>
      <c r="BI62" s="73" t="s">
        <v>31</v>
      </c>
    </row>
    <row r="63" spans="1:73" ht="9.9" customHeight="1" x14ac:dyDescent="0.2">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7"/>
      <c r="AH63" s="7"/>
      <c r="AT63" s="52" t="s">
        <v>60</v>
      </c>
      <c r="AU63" s="52"/>
      <c r="AV63" s="52"/>
      <c r="AW63" s="52"/>
      <c r="AX63" s="52"/>
      <c r="AY63" s="52"/>
      <c r="AZ63" s="52"/>
      <c r="BA63" s="76"/>
      <c r="BB63" s="85"/>
      <c r="BC63" s="84"/>
      <c r="BD63" s="84"/>
      <c r="BE63" s="84"/>
      <c r="BF63" s="84"/>
      <c r="BG63" s="43"/>
      <c r="BH63" s="43"/>
      <c r="BI63" s="74"/>
      <c r="BJ63" s="52" t="s">
        <v>69</v>
      </c>
      <c r="BK63" s="52"/>
      <c r="BL63" s="52"/>
      <c r="BM63" s="52"/>
      <c r="BN63" s="52"/>
      <c r="BO63" s="52"/>
      <c r="BP63" s="52"/>
      <c r="BQ63" s="52"/>
      <c r="BR63" s="52"/>
      <c r="BS63" s="52"/>
      <c r="BT63" s="52"/>
    </row>
    <row r="64" spans="1:73" ht="9.9" customHeight="1" x14ac:dyDescent="0.2">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7"/>
      <c r="AH64" s="7"/>
      <c r="AT64" s="52"/>
      <c r="AU64" s="52"/>
      <c r="AV64" s="52"/>
      <c r="AW64" s="52"/>
      <c r="AX64" s="52"/>
      <c r="AY64" s="52"/>
      <c r="AZ64" s="52"/>
      <c r="BA64" s="76"/>
      <c r="BB64" s="85" t="s">
        <v>17</v>
      </c>
      <c r="BC64" s="84" t="s">
        <v>63</v>
      </c>
      <c r="BD64" s="84"/>
      <c r="BE64" s="84"/>
      <c r="BF64" s="84"/>
      <c r="BG64" s="84"/>
      <c r="BH64" s="84"/>
      <c r="BI64" s="74"/>
      <c r="BJ64" s="52"/>
      <c r="BK64" s="52"/>
      <c r="BL64" s="52"/>
      <c r="BM64" s="52"/>
      <c r="BN64" s="52"/>
      <c r="BO64" s="52"/>
      <c r="BP64" s="52"/>
      <c r="BQ64" s="52"/>
      <c r="BR64" s="52"/>
      <c r="BS64" s="52"/>
      <c r="BT64" s="52"/>
    </row>
    <row r="65" spans="1:73" ht="9.9" customHeight="1" x14ac:dyDescent="0.2">
      <c r="A65" s="58" t="s">
        <v>27</v>
      </c>
      <c r="C65" s="52" t="s">
        <v>28</v>
      </c>
      <c r="D65" s="52"/>
      <c r="E65" s="52"/>
      <c r="F65" s="52"/>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7"/>
      <c r="AH65" s="7"/>
      <c r="BA65" s="76"/>
      <c r="BB65" s="85"/>
      <c r="BC65" s="84"/>
      <c r="BD65" s="84"/>
      <c r="BE65" s="84"/>
      <c r="BF65" s="84"/>
      <c r="BG65" s="84"/>
      <c r="BH65" s="84"/>
      <c r="BI65" s="74"/>
    </row>
    <row r="66" spans="1:73" ht="9.9" customHeight="1" x14ac:dyDescent="0.2">
      <c r="A66" s="58"/>
      <c r="C66" s="52"/>
      <c r="D66" s="52"/>
      <c r="E66" s="52"/>
      <c r="F66" s="52"/>
      <c r="AG66" s="7"/>
      <c r="AH66" s="7"/>
    </row>
    <row r="67" spans="1:73" ht="9.9" customHeight="1" x14ac:dyDescent="0.2">
      <c r="AG67" s="7"/>
      <c r="AH67" s="7"/>
      <c r="AP67" s="26"/>
      <c r="AQ67" s="72" t="s">
        <v>64</v>
      </c>
      <c r="AR67" s="70" t="s">
        <v>65</v>
      </c>
      <c r="AS67" s="70"/>
      <c r="AT67" s="72" t="s">
        <v>66</v>
      </c>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8"/>
    </row>
    <row r="68" spans="1:73" ht="9.9" customHeight="1" x14ac:dyDescent="0.2">
      <c r="C68" s="51" t="s">
        <v>29</v>
      </c>
      <c r="E68" s="52" t="s">
        <v>70</v>
      </c>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P68" s="29"/>
      <c r="AQ68" s="57"/>
      <c r="AR68" s="71"/>
      <c r="AS68" s="71"/>
      <c r="AT68" s="5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30"/>
    </row>
    <row r="69" spans="1:73" ht="9.9" customHeight="1" x14ac:dyDescent="0.2">
      <c r="C69" s="51"/>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P69" s="29"/>
      <c r="AQ69" s="57"/>
      <c r="AR69" s="71"/>
      <c r="AS69" s="71"/>
      <c r="AT69" s="5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30"/>
    </row>
    <row r="70" spans="1:73" ht="9.9" customHeight="1" x14ac:dyDescent="0.2">
      <c r="C70" s="22"/>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P70" s="29"/>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30"/>
    </row>
    <row r="71" spans="1:73" ht="9.9" customHeight="1" x14ac:dyDescent="0.2">
      <c r="C71" s="5"/>
      <c r="E71" s="52" t="s">
        <v>71</v>
      </c>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P71" s="29"/>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30"/>
    </row>
    <row r="72" spans="1:73" ht="9.9" customHeight="1" x14ac:dyDescent="0.2">
      <c r="C72" s="5"/>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P72" s="29"/>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30"/>
    </row>
    <row r="73" spans="1:73" ht="9.9" customHeight="1" x14ac:dyDescent="0.2">
      <c r="C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P73" s="29"/>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30"/>
    </row>
    <row r="74" spans="1:73" ht="9.9" customHeight="1" x14ac:dyDescent="0.2">
      <c r="C74" s="51" t="s">
        <v>34</v>
      </c>
      <c r="E74" s="52" t="s">
        <v>72</v>
      </c>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P74" s="29"/>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30"/>
    </row>
    <row r="75" spans="1:73" ht="9.9" customHeight="1" x14ac:dyDescent="0.2">
      <c r="C75" s="51"/>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P75" s="29"/>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30"/>
    </row>
    <row r="76" spans="1:73" ht="9.9" customHeight="1" x14ac:dyDescent="0.2">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P76" s="29"/>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30"/>
    </row>
    <row r="77" spans="1:73" ht="9.9" customHeight="1" x14ac:dyDescent="0.2">
      <c r="E77" s="52" t="s">
        <v>73</v>
      </c>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P77" s="29"/>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30"/>
    </row>
    <row r="78" spans="1:73" ht="9.9" customHeight="1" x14ac:dyDescent="0.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P78" s="31"/>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3"/>
    </row>
    <row r="79" spans="1:73" ht="9.9" customHeight="1" x14ac:dyDescent="0.2">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row>
    <row r="80" spans="1:73" ht="9.9" customHeight="1" x14ac:dyDescent="0.2">
      <c r="C80" s="51" t="s">
        <v>35</v>
      </c>
      <c r="E80" s="52" t="s">
        <v>74</v>
      </c>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P80" s="84" t="s">
        <v>32</v>
      </c>
      <c r="AQ80" s="84"/>
      <c r="AR80" s="85"/>
      <c r="AS80" s="85"/>
      <c r="AT80" s="85" t="s">
        <v>33</v>
      </c>
      <c r="AU80" s="85"/>
      <c r="AV80" s="85"/>
      <c r="AW80" s="85" t="s">
        <v>11</v>
      </c>
      <c r="AX80" s="85"/>
      <c r="AY80" s="85"/>
      <c r="AZ80" s="85" t="s">
        <v>12</v>
      </c>
    </row>
    <row r="81" spans="3:73" ht="9.9" customHeight="1" x14ac:dyDescent="0.2">
      <c r="C81" s="51"/>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P81" s="84"/>
      <c r="AQ81" s="84"/>
      <c r="AR81" s="85"/>
      <c r="AS81" s="85"/>
      <c r="AT81" s="85"/>
      <c r="AU81" s="85"/>
      <c r="AV81" s="85"/>
      <c r="AW81" s="85"/>
      <c r="AX81" s="85"/>
      <c r="AY81" s="85"/>
      <c r="AZ81" s="85"/>
      <c r="BF81" s="52" t="s">
        <v>0</v>
      </c>
      <c r="BG81" s="52"/>
      <c r="BH81" s="52"/>
      <c r="BI81" s="52"/>
      <c r="BJ81" s="52"/>
      <c r="BK81" s="52"/>
      <c r="BL81" s="52"/>
      <c r="BM81" s="52"/>
      <c r="BN81" s="52"/>
      <c r="BO81" s="52"/>
      <c r="BP81" s="52"/>
      <c r="BQ81" s="52"/>
      <c r="BR81" s="52"/>
      <c r="BS81" s="52"/>
      <c r="BT81" s="52"/>
      <c r="BU81" s="52"/>
    </row>
    <row r="82" spans="3:73" ht="9.9" customHeight="1" x14ac:dyDescent="0.2">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BF82" s="52"/>
      <c r="BG82" s="52"/>
      <c r="BH82" s="52"/>
      <c r="BI82" s="52"/>
      <c r="BJ82" s="52"/>
      <c r="BK82" s="52"/>
      <c r="BL82" s="52"/>
      <c r="BM82" s="52"/>
      <c r="BN82" s="52"/>
      <c r="BO82" s="52"/>
      <c r="BP82" s="52"/>
      <c r="BQ82" s="52"/>
      <c r="BR82" s="52"/>
      <c r="BS82" s="52"/>
      <c r="BT82" s="52"/>
      <c r="BU82" s="52"/>
    </row>
    <row r="83" spans="3:73" ht="9.9" customHeight="1" x14ac:dyDescent="0.2">
      <c r="E83" s="52" t="s">
        <v>75</v>
      </c>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BF83" s="52" t="s">
        <v>1</v>
      </c>
      <c r="BG83" s="52"/>
      <c r="BH83" s="52"/>
      <c r="BI83" s="52"/>
      <c r="BJ83" s="52"/>
      <c r="BK83" s="52"/>
      <c r="BL83" s="52"/>
      <c r="BM83" s="52"/>
      <c r="BN83" s="52"/>
      <c r="BO83" s="52"/>
      <c r="BP83" s="52"/>
      <c r="BQ83" s="52"/>
      <c r="BR83" s="52"/>
      <c r="BS83" s="52"/>
      <c r="BT83" s="52"/>
      <c r="BU83" s="52"/>
    </row>
    <row r="84" spans="3:73" ht="9.9" customHeight="1" x14ac:dyDescent="0.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BF84" s="52"/>
      <c r="BG84" s="52"/>
      <c r="BH84" s="52"/>
      <c r="BI84" s="52"/>
      <c r="BJ84" s="52"/>
      <c r="BK84" s="52"/>
      <c r="BL84" s="52"/>
      <c r="BM84" s="52"/>
      <c r="BN84" s="52"/>
      <c r="BO84" s="52"/>
      <c r="BP84" s="52"/>
      <c r="BQ84" s="52"/>
      <c r="BR84" s="52"/>
      <c r="BS84" s="52"/>
      <c r="BT84" s="52"/>
      <c r="BU84" s="52"/>
    </row>
    <row r="85" spans="3:73" ht="9.9" customHeight="1" x14ac:dyDescent="0.2"/>
    <row r="86" spans="3:73" ht="9.9" customHeight="1" x14ac:dyDescent="0.2"/>
    <row r="87" spans="3:73" ht="9.9" customHeight="1" x14ac:dyDescent="0.2"/>
    <row r="88" spans="3:73" ht="9.9" customHeight="1" x14ac:dyDescent="0.2"/>
    <row r="89" spans="3:73" ht="9.9" customHeight="1" x14ac:dyDescent="0.2"/>
    <row r="90" spans="3:73" ht="9.9" customHeight="1" x14ac:dyDescent="0.2"/>
    <row r="91" spans="3:73" ht="9.9" customHeight="1" x14ac:dyDescent="0.2"/>
    <row r="92" spans="3:73" ht="9.9" customHeight="1" x14ac:dyDescent="0.2"/>
    <row r="93" spans="3:73" ht="9.9" customHeight="1" x14ac:dyDescent="0.2"/>
    <row r="94" spans="3:73" ht="9.9" customHeight="1" x14ac:dyDescent="0.2"/>
    <row r="95" spans="3:73" ht="9.9" customHeight="1" x14ac:dyDescent="0.2"/>
    <row r="96" spans="3:73" ht="9.9" customHeight="1" x14ac:dyDescent="0.2"/>
    <row r="97" ht="9.9" customHeight="1" x14ac:dyDescent="0.2"/>
    <row r="98" ht="9.9" customHeight="1" x14ac:dyDescent="0.2"/>
    <row r="99" ht="9.9" customHeight="1" x14ac:dyDescent="0.2"/>
    <row r="100" ht="9.9" customHeight="1" x14ac:dyDescent="0.2"/>
    <row r="101" ht="9.9" customHeight="1" x14ac:dyDescent="0.2"/>
    <row r="102" ht="9.9" customHeight="1" x14ac:dyDescent="0.2"/>
    <row r="103" ht="9.9" customHeight="1" x14ac:dyDescent="0.2"/>
    <row r="104" ht="9.9" customHeight="1" x14ac:dyDescent="0.2"/>
    <row r="105" ht="9.9" customHeight="1" x14ac:dyDescent="0.2"/>
    <row r="106" ht="9.9" customHeight="1" x14ac:dyDescent="0.2"/>
    <row r="107" ht="9.9" customHeight="1" x14ac:dyDescent="0.2"/>
    <row r="108" ht="9.9" customHeight="1" x14ac:dyDescent="0.2"/>
    <row r="109" ht="9.9" customHeight="1" x14ac:dyDescent="0.2"/>
    <row r="110" ht="9.9" customHeight="1" x14ac:dyDescent="0.2"/>
    <row r="111" ht="9.9" customHeight="1" x14ac:dyDescent="0.2"/>
    <row r="112" ht="9.9" customHeight="1" x14ac:dyDescent="0.2"/>
    <row r="113" ht="9.9" customHeight="1" x14ac:dyDescent="0.2"/>
    <row r="114" ht="9.9" customHeight="1" x14ac:dyDescent="0.2"/>
    <row r="115" ht="9.9" customHeight="1" x14ac:dyDescent="0.2"/>
    <row r="116" ht="9.9"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sheetData>
  <mergeCells count="144">
    <mergeCell ref="AG1:AG2"/>
    <mergeCell ref="AP1:AP2"/>
    <mergeCell ref="AR1:BU2"/>
    <mergeCell ref="A2:J3"/>
    <mergeCell ref="AR4:BU5"/>
    <mergeCell ref="A5:O6"/>
    <mergeCell ref="V1:X2"/>
    <mergeCell ref="Y1:Z2"/>
    <mergeCell ref="AA1:AA2"/>
    <mergeCell ref="AB1:AC2"/>
    <mergeCell ref="AD1:AD2"/>
    <mergeCell ref="AE1:AF2"/>
    <mergeCell ref="A15:AI16"/>
    <mergeCell ref="AR16:AR17"/>
    <mergeCell ref="AT16:BU17"/>
    <mergeCell ref="A17:AI18"/>
    <mergeCell ref="AR19:AR20"/>
    <mergeCell ref="AT19:BU20"/>
    <mergeCell ref="AR7:BU8"/>
    <mergeCell ref="AR10:AR11"/>
    <mergeCell ref="AT10:BU11"/>
    <mergeCell ref="P11:S12"/>
    <mergeCell ref="AF11:AG12"/>
    <mergeCell ref="AR13:AR14"/>
    <mergeCell ref="AT13:BU14"/>
    <mergeCell ref="P7:S8"/>
    <mergeCell ref="AC7:AC8"/>
    <mergeCell ref="AD7:AE8"/>
    <mergeCell ref="AF7:AF8"/>
    <mergeCell ref="AG7:AG8"/>
    <mergeCell ref="AP7:AP8"/>
    <mergeCell ref="T7:AB8"/>
    <mergeCell ref="AR28:BU29"/>
    <mergeCell ref="A29:A30"/>
    <mergeCell ref="C29:F30"/>
    <mergeCell ref="H29:P30"/>
    <mergeCell ref="AR31:BU32"/>
    <mergeCell ref="A21:AI22"/>
    <mergeCell ref="AR22:AR23"/>
    <mergeCell ref="AT22:BU23"/>
    <mergeCell ref="A23:AI24"/>
    <mergeCell ref="AR25:AR26"/>
    <mergeCell ref="AT25:BU26"/>
    <mergeCell ref="A26:AI27"/>
    <mergeCell ref="A34:A35"/>
    <mergeCell ref="C34:F35"/>
    <mergeCell ref="G34:H35"/>
    <mergeCell ref="I34:J35"/>
    <mergeCell ref="K34:K35"/>
    <mergeCell ref="N34:N35"/>
    <mergeCell ref="O34:O35"/>
    <mergeCell ref="P34:Q35"/>
    <mergeCell ref="AP28:AP29"/>
    <mergeCell ref="AC34:AC35"/>
    <mergeCell ref="AD34:AE35"/>
    <mergeCell ref="AF34:AF35"/>
    <mergeCell ref="AG34:AG35"/>
    <mergeCell ref="L34:M35"/>
    <mergeCell ref="AR34:BU35"/>
    <mergeCell ref="AP37:AP38"/>
    <mergeCell ref="AR37:BU38"/>
    <mergeCell ref="R34:R35"/>
    <mergeCell ref="U34:V35"/>
    <mergeCell ref="W34:W35"/>
    <mergeCell ref="X34:Y35"/>
    <mergeCell ref="Z34:Z35"/>
    <mergeCell ref="AA34:AB35"/>
    <mergeCell ref="T33:T36"/>
    <mergeCell ref="AH33:AH36"/>
    <mergeCell ref="A43:A44"/>
    <mergeCell ref="C43:F44"/>
    <mergeCell ref="AR43:AR44"/>
    <mergeCell ref="AT43:BU44"/>
    <mergeCell ref="W39:W40"/>
    <mergeCell ref="X39:Y40"/>
    <mergeCell ref="Z39:Z40"/>
    <mergeCell ref="AA39:AB40"/>
    <mergeCell ref="AC39:AC40"/>
    <mergeCell ref="AD39:AE40"/>
    <mergeCell ref="T38:T41"/>
    <mergeCell ref="AH38:AH41"/>
    <mergeCell ref="G39:H40"/>
    <mergeCell ref="I39:J40"/>
    <mergeCell ref="K39:K40"/>
    <mergeCell ref="N39:N40"/>
    <mergeCell ref="O39:O40"/>
    <mergeCell ref="P39:Q40"/>
    <mergeCell ref="R39:R40"/>
    <mergeCell ref="U39:V40"/>
    <mergeCell ref="D46:AG48"/>
    <mergeCell ref="AT46:BU47"/>
    <mergeCell ref="D49:AG51"/>
    <mergeCell ref="AR49:AR50"/>
    <mergeCell ref="AT49:BU50"/>
    <mergeCell ref="AT52:BU53"/>
    <mergeCell ref="AF39:AF40"/>
    <mergeCell ref="AG39:AG40"/>
    <mergeCell ref="AR40:AR41"/>
    <mergeCell ref="AT40:BU41"/>
    <mergeCell ref="L39:M40"/>
    <mergeCell ref="A54:A55"/>
    <mergeCell ref="C54:F55"/>
    <mergeCell ref="H54:H55"/>
    <mergeCell ref="I54:T55"/>
    <mergeCell ref="U54:U55"/>
    <mergeCell ref="BS55:BU56"/>
    <mergeCell ref="BC64:BH65"/>
    <mergeCell ref="A65:A66"/>
    <mergeCell ref="C65:F66"/>
    <mergeCell ref="D57:AG59"/>
    <mergeCell ref="AT57:BJ59"/>
    <mergeCell ref="BK57:BL59"/>
    <mergeCell ref="D60:AG62"/>
    <mergeCell ref="BA62:BA65"/>
    <mergeCell ref="BB62:BB63"/>
    <mergeCell ref="BC62:BF63"/>
    <mergeCell ref="BI62:BI65"/>
    <mergeCell ref="AT63:AZ64"/>
    <mergeCell ref="BJ63:BT64"/>
    <mergeCell ref="BB64:BB65"/>
    <mergeCell ref="B46:C51"/>
    <mergeCell ref="B57:C62"/>
    <mergeCell ref="BF81:BU82"/>
    <mergeCell ref="E83:AH84"/>
    <mergeCell ref="BF83:BU84"/>
    <mergeCell ref="AQ70:BT77"/>
    <mergeCell ref="E71:AH72"/>
    <mergeCell ref="E77:AH78"/>
    <mergeCell ref="C80:C81"/>
    <mergeCell ref="E80:AH81"/>
    <mergeCell ref="AP80:AQ81"/>
    <mergeCell ref="AR80:AS81"/>
    <mergeCell ref="AT80:AT81"/>
    <mergeCell ref="AU80:AV81"/>
    <mergeCell ref="AW80:AW81"/>
    <mergeCell ref="AX80:AY81"/>
    <mergeCell ref="AZ80:AZ81"/>
    <mergeCell ref="AQ67:AQ69"/>
    <mergeCell ref="AR67:AS69"/>
    <mergeCell ref="AT67:AT69"/>
    <mergeCell ref="C68:C69"/>
    <mergeCell ref="E68:AH69"/>
    <mergeCell ref="C74:C75"/>
    <mergeCell ref="E74:AH75"/>
  </mergeCells>
  <phoneticPr fontId="1"/>
  <pageMargins left="0.78740157480314965" right="0.78740157480314965" top="0.59055118110236227" bottom="0.39370078740157483" header="0.31496062992125984" footer="0.31496062992125984"/>
  <pageSetup paperSize="8" scale="9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共用部一時使用承諾願い書</vt:lpstr>
      <vt:lpstr>記入例</vt:lpstr>
      <vt:lpstr>記入例!Print_Area</vt:lpstr>
      <vt:lpstr>共用部一時使用承諾願い書!Print_Area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KOBEHL008</dc:creator>
  <cp:lastModifiedBy>k_kusuoka</cp:lastModifiedBy>
  <cp:lastPrinted>2018-03-07T07:09:00Z</cp:lastPrinted>
  <dcterms:created xsi:type="dcterms:W3CDTF">2012-08-21T04:22:32Z</dcterms:created>
  <dcterms:modified xsi:type="dcterms:W3CDTF">2018-05-24T07:01:34Z</dcterms:modified>
</cp:coreProperties>
</file>